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23P077\kenpo$\a01：方針管理\002_週報\2024年度R06\002_医療保険G\010：課題テーマ\20240401_マイナ保険証切替計画\20240730_新帳票\★20241025_HP UP予定\"/>
    </mc:Choice>
  </mc:AlternateContent>
  <xr:revisionPtr revIDLastSave="0" documentId="13_ncr:1_{93935707-EF3D-40C8-B335-B78C3CEA52A1}" xr6:coauthVersionLast="47" xr6:coauthVersionMax="47" xr10:uidLastSave="{00000000-0000-0000-0000-000000000000}"/>
  <bookViews>
    <workbookView xWindow="-120" yWindow="-120" windowWidth="29040" windowHeight="15840" xr2:uid="{547C2EF0-6B4C-4318-89A7-83EED5904F64}"/>
  </bookViews>
  <sheets>
    <sheet name="氏名変更届 (xls)" sheetId="1" r:id="rId1"/>
  </sheets>
  <definedNames>
    <definedName name="_xlnm._FilterDatabase" localSheetId="0" hidden="1">'氏名変更届 (xls)'!$A$7:$Y$27</definedName>
    <definedName name="_xlnm.Print_Area" localSheetId="0">'氏名変更届 (xls)'!$A$1:$AH$52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<sst xmlns="http://schemas.openxmlformats.org/spreadsheetml/2006/main" count="159" uniqueCount="129">
  <si>
    <t>　健康保険　氏 名 変 更 届</t>
    <rPh sb="6" eb="7">
      <t>シ</t>
    </rPh>
    <phoneticPr fontId="2"/>
  </si>
  <si>
    <t>豊田自動織機健康保険組合  御中</t>
    <phoneticPr fontId="2"/>
  </si>
  <si>
    <t>提出日</t>
    <rPh sb="0" eb="2">
      <t>テイシュツ</t>
    </rPh>
    <rPh sb="2" eb="3">
      <t>ヒ</t>
    </rPh>
    <phoneticPr fontId="2"/>
  </si>
  <si>
    <t>年</t>
    <rPh sb="0" eb="1">
      <t>ネン</t>
    </rPh>
    <phoneticPr fontId="2"/>
  </si>
  <si>
    <t>月</t>
    <rPh sb="0" eb="1">
      <t>ガツ</t>
    </rPh>
    <phoneticPr fontId="2"/>
  </si>
  <si>
    <t>日</t>
    <rPh sb="0" eb="1">
      <t>ヒ</t>
    </rPh>
    <phoneticPr fontId="2"/>
  </si>
  <si>
    <t>株式会社豊田自動織機</t>
  </si>
  <si>
    <t>2021</t>
    <phoneticPr fontId="2"/>
  </si>
  <si>
    <t>1</t>
    <phoneticPr fontId="2"/>
  </si>
  <si>
    <t>被保険者記入欄</t>
  </si>
  <si>
    <t>記号・番号</t>
    <phoneticPr fontId="2"/>
  </si>
  <si>
    <t>記号</t>
    <rPh sb="0" eb="1">
      <t>キゴウ</t>
    </rPh>
    <rPh sb="1" eb="2">
      <t>ゴウ</t>
    </rPh>
    <phoneticPr fontId="2"/>
  </si>
  <si>
    <t>番号</t>
    <rPh sb="0" eb="1">
      <t>バン</t>
    </rPh>
    <rPh sb="1" eb="2">
      <t>ゴウ</t>
    </rPh>
    <phoneticPr fontId="2"/>
  </si>
  <si>
    <t>被保険者氏名</t>
    <rPh sb="4" eb="6">
      <t>シメイ</t>
    </rPh>
    <phoneticPr fontId="2"/>
  </si>
  <si>
    <t>豊田自動織機労働組合</t>
  </si>
  <si>
    <t>2022</t>
  </si>
  <si>
    <t>2</t>
    <phoneticPr fontId="2"/>
  </si>
  <si>
    <t>会社名</t>
    <rPh sb="0" eb="2">
      <t>カイシャ</t>
    </rPh>
    <rPh sb="2" eb="3">
      <t>ナ</t>
    </rPh>
    <phoneticPr fontId="2"/>
  </si>
  <si>
    <t>所　属</t>
    <rPh sb="0" eb="3">
      <t>ショゾク</t>
    </rPh>
    <phoneticPr fontId="2"/>
  </si>
  <si>
    <t>株式会社サンバレー</t>
  </si>
  <si>
    <t>2023</t>
  </si>
  <si>
    <t>3</t>
  </si>
  <si>
    <t>電話番号</t>
    <rPh sb="0" eb="2">
      <t>デンワ</t>
    </rPh>
    <rPh sb="2" eb="4">
      <t>バンゴウ</t>
    </rPh>
    <phoneticPr fontId="2"/>
  </si>
  <si>
    <t>（</t>
    <phoneticPr fontId="2"/>
  </si>
  <si>
    <t>）</t>
    <phoneticPr fontId="2"/>
  </si>
  <si>
    <t>-</t>
    <phoneticPr fontId="2"/>
  </si>
  <si>
    <t>内線番号</t>
    <rPh sb="0" eb="2">
      <t>ナイセン</t>
    </rPh>
    <rPh sb="2" eb="4">
      <t>バンゴウ</t>
    </rPh>
    <phoneticPr fontId="2"/>
  </si>
  <si>
    <t>医療法人豊田会 刈谷豊田総合病院</t>
  </si>
  <si>
    <t>2024</t>
  </si>
  <si>
    <t>4</t>
  </si>
  <si>
    <t>氏  名  変  更  対  象</t>
    <rPh sb="0" eb="1">
      <t>シ</t>
    </rPh>
    <rPh sb="3" eb="4">
      <t>ナ</t>
    </rPh>
    <rPh sb="6" eb="7">
      <t>ヘン</t>
    </rPh>
    <rPh sb="9" eb="10">
      <t>サラ</t>
    </rPh>
    <rPh sb="12" eb="13">
      <t>タイ</t>
    </rPh>
    <rPh sb="15" eb="16">
      <t>ゾウ</t>
    </rPh>
    <phoneticPr fontId="2"/>
  </si>
  <si>
    <t>変更理由</t>
    <rPh sb="0" eb="2">
      <t>ヘンコウ</t>
    </rPh>
    <rPh sb="2" eb="4">
      <t>リユウ</t>
    </rPh>
    <phoneticPr fontId="2"/>
  </si>
  <si>
    <t>博愛ナーシングヴィラ</t>
    <phoneticPr fontId="2"/>
  </si>
  <si>
    <t>2025</t>
  </si>
  <si>
    <t>5</t>
  </si>
  <si>
    <t>（該当する□に✔）</t>
    <rPh sb="1" eb="3">
      <t>ガイトウ</t>
    </rPh>
    <phoneticPr fontId="2"/>
  </si>
  <si>
    <t>株式会社豊田自動織機ITソリューションズ</t>
  </si>
  <si>
    <t>2026</t>
  </si>
  <si>
    <t>6</t>
  </si>
  <si>
    <t>被保険者</t>
    <phoneticPr fontId="2"/>
  </si>
  <si>
    <t>本　人</t>
    <rPh sb="0" eb="1">
      <t>ホン</t>
    </rPh>
    <rPh sb="2" eb="3">
      <t>ヒト</t>
    </rPh>
    <phoneticPr fontId="2"/>
  </si>
  <si>
    <r>
      <t>変更</t>
    </r>
    <r>
      <rPr>
        <b/>
        <sz val="11"/>
        <rFont val="游ゴシック"/>
        <family val="3"/>
        <charset val="128"/>
      </rPr>
      <t>後</t>
    </r>
    <rPh sb="0" eb="2">
      <t>ヘンコウ</t>
    </rPh>
    <rPh sb="2" eb="3">
      <t>ゴ</t>
    </rPh>
    <phoneticPr fontId="2"/>
  </si>
  <si>
    <t xml:space="preserve">  (フ リ ガ ナ)</t>
    <phoneticPr fontId="2"/>
  </si>
  <si>
    <t>続  柄</t>
    <rPh sb="0" eb="1">
      <t>ゾク</t>
    </rPh>
    <rPh sb="3" eb="4">
      <t>エ</t>
    </rPh>
    <phoneticPr fontId="2"/>
  </si>
  <si>
    <t>結婚</t>
  </si>
  <si>
    <t>株式会社ユニカ</t>
  </si>
  <si>
    <t>2027</t>
  </si>
  <si>
    <t>7</t>
  </si>
  <si>
    <t>　離婚</t>
    <rPh sb="1" eb="3">
      <t>リコン</t>
    </rPh>
    <phoneticPr fontId="2"/>
  </si>
  <si>
    <t>ミヅホ工業株式会社</t>
  </si>
  <si>
    <t>2028</t>
  </si>
  <si>
    <t>8</t>
  </si>
  <si>
    <t xml:space="preserve"> その他</t>
    <rPh sb="3" eb="4">
      <t>タ</t>
    </rPh>
    <phoneticPr fontId="2"/>
  </si>
  <si>
    <t>株式会社アルテックス</t>
  </si>
  <si>
    <t>2029</t>
  </si>
  <si>
    <t>9</t>
  </si>
  <si>
    <t>前</t>
    <rPh sb="0" eb="1">
      <t>マエ</t>
    </rPh>
    <phoneticPr fontId="2"/>
  </si>
  <si>
    <t>株式会社ハラテックス</t>
  </si>
  <si>
    <t>2030</t>
  </si>
  <si>
    <t>10</t>
  </si>
  <si>
    <t>株式会社半田キャスティング</t>
  </si>
  <si>
    <t>11</t>
  </si>
  <si>
    <t>被扶養者</t>
    <rPh sb="0" eb="4">
      <t>ヒフヨウシャ</t>
    </rPh>
    <phoneticPr fontId="2"/>
  </si>
  <si>
    <t>家　族</t>
    <rPh sb="0" eb="1">
      <t>イエ</t>
    </rPh>
    <rPh sb="2" eb="3">
      <t>ゾク</t>
    </rPh>
    <phoneticPr fontId="2"/>
  </si>
  <si>
    <t>続 柄</t>
    <rPh sb="0" eb="1">
      <t>ゾク</t>
    </rPh>
    <rPh sb="2" eb="3">
      <t>エ</t>
    </rPh>
    <phoneticPr fontId="2"/>
  </si>
  <si>
    <t>イヅミ工業株式会社</t>
  </si>
  <si>
    <t>12</t>
  </si>
  <si>
    <t>株式会社長尾工業</t>
  </si>
  <si>
    <t>13</t>
  </si>
  <si>
    <t>仁科工業株式会社</t>
  </si>
  <si>
    <t>14</t>
  </si>
  <si>
    <t>株式会社サンスタッフ</t>
  </si>
  <si>
    <t>15</t>
  </si>
  <si>
    <t>株式会社エスケイエム</t>
  </si>
  <si>
    <t>16</t>
  </si>
  <si>
    <t>アドバンスト・ロジスティックス・ソリューションズ株式会社</t>
  </si>
  <si>
    <t>17</t>
  </si>
  <si>
    <t>大興運輸株式会社</t>
  </si>
  <si>
    <t>18</t>
  </si>
  <si>
    <t>トヨタL&amp;F静岡株式会社</t>
  </si>
  <si>
    <t>19</t>
  </si>
  <si>
    <t>株式会社豊田自動織機ウェルサポート</t>
  </si>
  <si>
    <t>20</t>
  </si>
  <si>
    <t>株式会社シャインズ</t>
  </si>
  <si>
    <t>21</t>
  </si>
  <si>
    <t>株式会社サンリバ－</t>
  </si>
  <si>
    <t>22</t>
  </si>
  <si>
    <t>事業主証明欄</t>
    <rPh sb="0" eb="3">
      <t>ジギョウヌシ</t>
    </rPh>
    <rPh sb="3" eb="5">
      <t>ショウメイ</t>
    </rPh>
    <rPh sb="5" eb="6">
      <t>ラン</t>
    </rPh>
    <phoneticPr fontId="2"/>
  </si>
  <si>
    <t>　上記申請内容について証明致します。</t>
    <rPh sb="1" eb="3">
      <t>ジョウキ</t>
    </rPh>
    <rPh sb="3" eb="5">
      <t>シンセイ</t>
    </rPh>
    <rPh sb="5" eb="7">
      <t>ナイヨウ</t>
    </rPh>
    <rPh sb="11" eb="13">
      <t>ショウメイ</t>
    </rPh>
    <rPh sb="13" eb="14">
      <t>イタ</t>
    </rPh>
    <phoneticPr fontId="2"/>
  </si>
  <si>
    <t>任意継続</t>
  </si>
  <si>
    <t>23</t>
  </si>
  <si>
    <t>月</t>
    <rPh sb="0" eb="1">
      <t>ツキ</t>
    </rPh>
    <phoneticPr fontId="2"/>
  </si>
  <si>
    <t>24</t>
  </si>
  <si>
    <t xml:space="preserve">事業所
</t>
    <rPh sb="0" eb="3">
      <t>ジギョウショ</t>
    </rPh>
    <phoneticPr fontId="2"/>
  </si>
  <si>
    <t>所在地</t>
    <rPh sb="0" eb="3">
      <t>ショザイチ</t>
    </rPh>
    <phoneticPr fontId="2"/>
  </si>
  <si>
    <t>25</t>
  </si>
  <si>
    <t>名  称</t>
    <rPh sb="0" eb="1">
      <t>ナ</t>
    </rPh>
    <rPh sb="3" eb="4">
      <t>ショウ</t>
    </rPh>
    <phoneticPr fontId="2"/>
  </si>
  <si>
    <t>26</t>
  </si>
  <si>
    <t>代表者氏名</t>
    <rPh sb="0" eb="3">
      <t>ダイヒョウシャ</t>
    </rPh>
    <rPh sb="3" eb="4">
      <t>シ</t>
    </rPh>
    <rPh sb="4" eb="5">
      <t>メイ</t>
    </rPh>
    <phoneticPr fontId="2"/>
  </si>
  <si>
    <t>27</t>
  </si>
  <si>
    <t>（織機の各工場は総務部（室）長）</t>
    <rPh sb="1" eb="3">
      <t>ショッキ</t>
    </rPh>
    <rPh sb="4" eb="7">
      <t>カクコウジョウ</t>
    </rPh>
    <rPh sb="8" eb="10">
      <t>ソウム</t>
    </rPh>
    <rPh sb="10" eb="11">
      <t>ブ</t>
    </rPh>
    <rPh sb="12" eb="13">
      <t>シツ</t>
    </rPh>
    <rPh sb="14" eb="15">
      <t>チョウ</t>
    </rPh>
    <phoneticPr fontId="2"/>
  </si>
  <si>
    <t>28</t>
  </si>
  <si>
    <t>29</t>
  </si>
  <si>
    <t>1.</t>
  </si>
  <si>
    <t>注意事項</t>
    <rPh sb="0" eb="2">
      <t>チュウイ</t>
    </rPh>
    <rPh sb="2" eb="4">
      <t>ジコウ</t>
    </rPh>
    <phoneticPr fontId="2"/>
  </si>
  <si>
    <t>30</t>
  </si>
  <si>
    <t>・健康保険証・高齢受給者証・資格確認書をお持ちの方は、原本を添付して提出してください。</t>
    <rPh sb="7" eb="9">
      <t>コウレイ</t>
    </rPh>
    <rPh sb="9" eb="12">
      <t>ジュキュウシャ</t>
    </rPh>
    <rPh sb="12" eb="13">
      <t>ショウ</t>
    </rPh>
    <rPh sb="14" eb="16">
      <t>シカク</t>
    </rPh>
    <rPh sb="16" eb="19">
      <t>カクニンショ</t>
    </rPh>
    <rPh sb="21" eb="22">
      <t>モ</t>
    </rPh>
    <rPh sb="24" eb="25">
      <t>カタ</t>
    </rPh>
    <rPh sb="27" eb="29">
      <t>ゲンポン</t>
    </rPh>
    <rPh sb="30" eb="32">
      <t>テンプ</t>
    </rPh>
    <phoneticPr fontId="2"/>
  </si>
  <si>
    <t>31</t>
  </si>
  <si>
    <t>・住民票の情報を変更されてから申請してください。</t>
    <rPh sb="1" eb="4">
      <t>ジュウミンヒョウ</t>
    </rPh>
    <rPh sb="5" eb="7">
      <t>ジョウホウ</t>
    </rPh>
    <rPh sb="8" eb="10">
      <t>ヘンコウ</t>
    </rPh>
    <rPh sb="15" eb="17">
      <t>シンセイ</t>
    </rPh>
    <phoneticPr fontId="2"/>
  </si>
  <si>
    <t>・記入はデータ入力またはボールペンで記入し、書き損じた場合は訂正個所には訂正印を押してください。</t>
    <phoneticPr fontId="2"/>
  </si>
  <si>
    <t>2.</t>
    <phoneticPr fontId="2"/>
  </si>
  <si>
    <t>個人情報について</t>
    <rPh sb="0" eb="2">
      <t>コジン</t>
    </rPh>
    <rPh sb="2" eb="4">
      <t>ジョウホウ</t>
    </rPh>
    <phoneticPr fontId="2"/>
  </si>
  <si>
    <t>ご記入いただいた個人情報は、健保組合からのご案内や保険給付金等の支払いに使用する場合があります。</t>
    <rPh sb="1" eb="3">
      <t>キニュウ</t>
    </rPh>
    <rPh sb="8" eb="10">
      <t>コジン</t>
    </rPh>
    <rPh sb="10" eb="12">
      <t>ジョウホウ</t>
    </rPh>
    <rPh sb="14" eb="15">
      <t>ケン</t>
    </rPh>
    <rPh sb="15" eb="16">
      <t>ホ</t>
    </rPh>
    <rPh sb="16" eb="18">
      <t>クミアイ</t>
    </rPh>
    <rPh sb="22" eb="24">
      <t>アンナイ</t>
    </rPh>
    <rPh sb="25" eb="27">
      <t>ホケン</t>
    </rPh>
    <rPh sb="27" eb="29">
      <t>キュウフ</t>
    </rPh>
    <rPh sb="29" eb="30">
      <t>キン</t>
    </rPh>
    <rPh sb="30" eb="31">
      <t>トウ</t>
    </rPh>
    <rPh sb="32" eb="34">
      <t>シハライ</t>
    </rPh>
    <rPh sb="36" eb="38">
      <t>シヨウ</t>
    </rPh>
    <rPh sb="40" eb="42">
      <t>バアイ</t>
    </rPh>
    <phoneticPr fontId="2"/>
  </si>
  <si>
    <t>詳しくは　https://www.shokki-kenpo.jp/policy/　をご覧ください。</t>
    <rPh sb="0" eb="1">
      <t>クワ</t>
    </rPh>
    <rPh sb="43" eb="44">
      <t>ラン</t>
    </rPh>
    <phoneticPr fontId="2"/>
  </si>
  <si>
    <t>お問い合わせ先：〒448-0847　愛知県刈谷市宝町８丁目１番地　豊田自動織機健康保険組合　医療保険グループ　℡0566-21-7784（内線70-4611）</t>
    <phoneticPr fontId="2"/>
  </si>
  <si>
    <t>健保記入欄</t>
    <phoneticPr fontId="2"/>
  </si>
  <si>
    <t>決　裁</t>
    <phoneticPr fontId="2"/>
  </si>
  <si>
    <t>事務長</t>
    <rPh sb="0" eb="3">
      <t>ジムチョウ</t>
    </rPh>
    <phoneticPr fontId="2"/>
  </si>
  <si>
    <t>ＧＭ</t>
    <phoneticPr fontId="2"/>
  </si>
  <si>
    <t>担当</t>
    <rPh sb="0" eb="2">
      <t>タントウ</t>
    </rPh>
    <phoneticPr fontId="2"/>
  </si>
  <si>
    <t>マイナ保険証</t>
    <rPh sb="3" eb="6">
      <t>ホケンショウ</t>
    </rPh>
    <phoneticPr fontId="2"/>
  </si>
  <si>
    <t>健保受付印</t>
    <phoneticPr fontId="2"/>
  </si>
  <si>
    <t>総務受付印</t>
    <phoneticPr fontId="2"/>
  </si>
  <si>
    <t>登録</t>
    <rPh sb="0" eb="2">
      <t>トウロク</t>
    </rPh>
    <phoneticPr fontId="2"/>
  </si>
  <si>
    <t>あり・なし</t>
    <phoneticPr fontId="2"/>
  </si>
  <si>
    <t>発行</t>
    <rPh sb="0" eb="2">
      <t>ハッコウ</t>
    </rPh>
    <phoneticPr fontId="2"/>
  </si>
  <si>
    <t>お知らせ</t>
    <rPh sb="1" eb="2">
      <t>シ</t>
    </rPh>
    <phoneticPr fontId="2"/>
  </si>
  <si>
    <t>資格確認書</t>
    <rPh sb="0" eb="2">
      <t>シカク</t>
    </rPh>
    <rPh sb="2" eb="5">
      <t>カクニンショ</t>
    </rPh>
    <phoneticPr fontId="2"/>
  </si>
  <si>
    <t>（R6.12.2改訂）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</si>
</sst>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name val="ＭＳ Ｐゴシック"/>
      <family val="3"/>
      <charset val="128"/>
    </font>
    <font>
      <sz val="11"/>
      <name val="游ゴシック"/>
      <family val="3"/>
      <charset val="128"/>
    </font>
    <font>
      <sz val="6"/>
      <name val="ＭＳ Ｐゴシック"/>
      <family val="3"/>
      <charset val="128"/>
    </font>
    <font>
      <sz val="22"/>
      <name val="游ゴシック"/>
      <family val="3"/>
      <charset val="128"/>
    </font>
    <font>
      <sz val="18"/>
      <name val="游ゴシック"/>
      <family val="3"/>
      <charset val="128"/>
    </font>
    <font>
      <sz val="12"/>
      <name val="游ゴシック"/>
      <family val="3"/>
      <charset val="128"/>
    </font>
    <font>
      <sz val="12"/>
      <color theme="0" tint="-0.34998626667073579"/>
      <name val="游ゴシック"/>
      <family val="3"/>
      <charset val="128"/>
    </font>
    <font>
      <sz val="14"/>
      <name val="游ゴシック"/>
      <family val="3"/>
      <charset val="128"/>
    </font>
    <font>
      <sz val="12"/>
      <name val="游ゴシック"/>
      <family val="3"/>
      <charset val="128"/>
      <scheme val="minor"/>
    </font>
    <font>
      <sz val="11"/>
      <color theme="0" tint="-0.34998626667073579"/>
      <name val="游ゴシック"/>
      <family val="3"/>
      <charset val="128"/>
    </font>
    <font>
      <sz val="9"/>
      <name val="游ゴシック"/>
      <family val="3"/>
      <charset val="128"/>
    </font>
    <font>
      <sz val="10"/>
      <name val="游ゴシック"/>
      <family val="3"/>
      <charset val="128"/>
    </font>
    <font>
      <b/>
      <sz val="11"/>
      <name val="游ゴシック"/>
      <family val="3"/>
      <charset val="128"/>
    </font>
    <font>
      <sz val="16"/>
      <name val="游ゴシック"/>
      <family val="3"/>
      <charset val="128"/>
    </font>
    <font>
      <b/>
      <sz val="12"/>
      <name val="游ゴシック"/>
      <family val="3"/>
      <charset val="128"/>
    </font>
    <font>
      <b/>
      <u/>
      <sz val="10"/>
      <name val="游ゴシック"/>
      <family val="3"/>
      <charset val="128"/>
    </font>
  </fonts>
  <fills count="3">
    <fill>
      <patternFill patternType="none"/>
    </fill>
    <fill>
      <patternFill patternType="gray125"/>
    </fill>
    <fill>
      <patternFill patternType="solid">
        <fgColor indexed="9"/>
        <bgColor indexed="64"/>
      </patternFill>
    </fill>
  </fills>
  <borders count="82">
    <border>
      <left/>
      <right/>
      <top/>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thick">
        <color indexed="64"/>
      </top>
      <bottom/>
      <diagonal/>
    </border>
    <border>
      <left style="thin">
        <color indexed="64"/>
      </left>
      <right style="hair">
        <color indexed="64"/>
      </right>
      <top style="thick">
        <color indexed="64"/>
      </top>
      <bottom style="hair">
        <color indexed="64"/>
      </bottom>
      <diagonal/>
    </border>
    <border>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ck">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thick">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hair">
        <color indexed="64"/>
      </left>
      <right/>
      <top style="double">
        <color indexed="64"/>
      </top>
      <bottom/>
      <diagonal/>
    </border>
    <border>
      <left/>
      <right style="thick">
        <color indexed="64"/>
      </right>
      <top style="double">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ck">
        <color indexed="64"/>
      </right>
      <top/>
      <bottom style="hair">
        <color indexed="64"/>
      </bottom>
      <diagonal/>
    </border>
    <border>
      <left style="thin">
        <color indexed="64"/>
      </left>
      <right/>
      <top/>
      <bottom/>
      <diagonal/>
    </border>
    <border>
      <left style="dotted">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style="dotted">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ck">
        <color indexed="64"/>
      </right>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bottom/>
      <diagonal/>
    </border>
    <border>
      <left style="dotted">
        <color indexed="64"/>
      </left>
      <right style="hair">
        <color indexed="64"/>
      </right>
      <top/>
      <bottom style="double">
        <color indexed="64"/>
      </bottom>
      <diagonal/>
    </border>
    <border>
      <left style="dotted">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thin">
        <color indexed="64"/>
      </left>
      <right/>
      <top/>
      <bottom style="thin">
        <color indexed="64"/>
      </bottom>
      <diagonal/>
    </border>
    <border>
      <left style="dotted">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ck">
        <color indexed="64"/>
      </right>
      <top/>
      <bottom style="thin">
        <color indexed="64"/>
      </bottom>
      <diagonal/>
    </border>
    <border>
      <left style="thin">
        <color indexed="64"/>
      </left>
      <right/>
      <top style="thin">
        <color indexed="64"/>
      </top>
      <bottom/>
      <diagonal/>
    </border>
    <border>
      <left style="dotted">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style="thin">
        <color indexed="64"/>
      </left>
      <right/>
      <top/>
      <bottom style="thick">
        <color indexed="64"/>
      </bottom>
      <diagonal/>
    </border>
    <border>
      <left style="dotted">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hair">
        <color indexed="64"/>
      </left>
      <right/>
      <top/>
      <bottom style="thick">
        <color indexed="64"/>
      </bottom>
      <diagonal/>
    </border>
    <border>
      <left/>
      <right/>
      <top/>
      <bottom style="thick">
        <color indexed="64"/>
      </bottom>
      <diagonal/>
    </border>
    <border>
      <left/>
      <right style="hair">
        <color indexed="64"/>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8">
    <xf numFmtId="0" fontId="0" fillId="0" borderId="0" xfId="0"/>
    <xf numFmtId="0" fontId="1" fillId="2" borderId="0" xfId="0" applyFont="1" applyFill="1"/>
    <xf numFmtId="0" fontId="1" fillId="2" borderId="0" xfId="0" applyFont="1" applyFill="1" applyAlignment="1">
      <alignment horizontal="center"/>
    </xf>
    <xf numFmtId="49" fontId="5" fillId="0" borderId="0" xfId="0" applyNumberFormat="1" applyFont="1"/>
    <xf numFmtId="49" fontId="1" fillId="0" borderId="0" xfId="0" applyNumberFormat="1" applyFont="1" applyAlignment="1">
      <alignment horizontal="left" vertical="center"/>
    </xf>
    <xf numFmtId="0" fontId="1" fillId="0" borderId="0" xfId="0" applyFont="1" applyAlignment="1">
      <alignment horizontal="left" vertical="center"/>
    </xf>
    <xf numFmtId="49" fontId="1" fillId="0" borderId="0" xfId="0" applyNumberFormat="1" applyFont="1" applyAlignment="1">
      <alignment vertical="center"/>
    </xf>
    <xf numFmtId="49" fontId="1" fillId="0" borderId="1" xfId="0" applyNumberFormat="1" applyFont="1" applyBorder="1" applyAlignment="1">
      <alignment horizontal="left" vertical="center"/>
    </xf>
    <xf numFmtId="49" fontId="1" fillId="0" borderId="2" xfId="0" applyNumberFormat="1" applyFont="1" applyBorder="1" applyAlignment="1">
      <alignment vertical="center"/>
    </xf>
    <xf numFmtId="49" fontId="1" fillId="0" borderId="2" xfId="0" applyNumberFormat="1" applyFont="1" applyBorder="1" applyAlignment="1" applyProtection="1">
      <alignment horizontal="center" vertical="center" shrinkToFit="1"/>
      <protection locked="0"/>
    </xf>
    <xf numFmtId="49" fontId="1" fillId="0" borderId="3" xfId="0" applyNumberFormat="1" applyFont="1" applyBorder="1" applyAlignment="1">
      <alignment vertical="center"/>
    </xf>
    <xf numFmtId="49" fontId="6" fillId="0" borderId="0" xfId="0" applyNumberFormat="1" applyFont="1" applyAlignment="1">
      <alignment horizontal="center"/>
    </xf>
    <xf numFmtId="49" fontId="6" fillId="0" borderId="0" xfId="0" applyNumberFormat="1" applyFont="1"/>
    <xf numFmtId="49" fontId="5" fillId="0" borderId="7" xfId="0" applyNumberFormat="1" applyFont="1" applyBorder="1" applyAlignment="1">
      <alignment horizontal="center" vertical="center" textRotation="255"/>
    </xf>
    <xf numFmtId="0" fontId="8" fillId="0" borderId="19" xfId="0" applyFont="1" applyBorder="1"/>
    <xf numFmtId="0" fontId="8" fillId="0" borderId="17" xfId="0" applyFont="1" applyBorder="1"/>
    <xf numFmtId="0" fontId="8" fillId="0" borderId="17" xfId="0" applyFont="1" applyBorder="1" applyAlignment="1">
      <alignment horizontal="center" vertical="center"/>
    </xf>
    <xf numFmtId="0" fontId="9" fillId="2" borderId="0" xfId="0" applyFont="1" applyFill="1" applyAlignment="1">
      <alignment horizontal="center"/>
    </xf>
    <xf numFmtId="0" fontId="9" fillId="2" borderId="0" xfId="0" applyFont="1" applyFill="1"/>
    <xf numFmtId="0" fontId="1" fillId="0" borderId="21" xfId="0" applyFont="1" applyBorder="1" applyAlignment="1">
      <alignment horizontal="center" vertical="center" textRotation="255"/>
    </xf>
    <xf numFmtId="0" fontId="1" fillId="0" borderId="22" xfId="0" applyFont="1" applyBorder="1" applyAlignment="1">
      <alignment horizontal="center" vertical="center" textRotation="255"/>
    </xf>
    <xf numFmtId="0" fontId="1" fillId="0" borderId="22" xfId="0" applyFont="1" applyBorder="1"/>
    <xf numFmtId="0" fontId="10" fillId="0" borderId="22" xfId="0" applyFont="1" applyBorder="1" applyAlignment="1">
      <alignment horizontal="center" vertical="center"/>
    </xf>
    <xf numFmtId="0" fontId="1" fillId="0" borderId="22" xfId="0" applyFont="1" applyBorder="1" applyAlignment="1">
      <alignment vertical="center"/>
    </xf>
    <xf numFmtId="0" fontId="10" fillId="2" borderId="0" xfId="0" applyFont="1" applyFill="1" applyAlignment="1">
      <alignment horizontal="center" vertical="center"/>
    </xf>
    <xf numFmtId="0" fontId="1" fillId="0" borderId="25" xfId="0" applyFont="1" applyBorder="1" applyAlignment="1">
      <alignment horizontal="center" vertical="center" textRotation="255"/>
    </xf>
    <xf numFmtId="0" fontId="1" fillId="0" borderId="26" xfId="0" applyFont="1" applyBorder="1" applyAlignment="1">
      <alignment horizontal="center" vertical="center" textRotation="255"/>
    </xf>
    <xf numFmtId="0" fontId="1" fillId="0" borderId="26" xfId="0" applyFont="1" applyBorder="1"/>
    <xf numFmtId="0" fontId="1" fillId="0" borderId="0" xfId="0" applyFont="1"/>
    <xf numFmtId="0" fontId="9" fillId="0" borderId="0" xfId="0" applyFont="1" applyAlignment="1">
      <alignment horizontal="center"/>
    </xf>
    <xf numFmtId="0" fontId="9" fillId="0" borderId="0" xfId="0" applyFont="1"/>
    <xf numFmtId="0" fontId="1" fillId="0" borderId="9" xfId="0" applyFont="1" applyBorder="1" applyAlignment="1" applyProtection="1">
      <alignment horizontal="center" vertical="center"/>
      <protection locked="0"/>
    </xf>
    <xf numFmtId="0" fontId="11" fillId="0" borderId="32" xfId="0" applyFont="1" applyBorder="1" applyAlignment="1">
      <alignment horizontal="center" vertical="center"/>
    </xf>
    <xf numFmtId="0" fontId="7" fillId="0" borderId="0" xfId="0" applyFont="1" applyAlignment="1">
      <alignment horizontal="left" vertical="top"/>
    </xf>
    <xf numFmtId="0" fontId="1" fillId="0" borderId="33" xfId="0" applyFont="1" applyBorder="1" applyAlignment="1">
      <alignment horizontal="left"/>
    </xf>
    <xf numFmtId="0" fontId="1" fillId="0" borderId="34" xfId="0" applyFont="1" applyBorder="1" applyAlignment="1">
      <alignment horizontal="center"/>
    </xf>
    <xf numFmtId="0" fontId="11" fillId="0" borderId="37" xfId="0" applyFont="1" applyBorder="1" applyAlignment="1">
      <alignment horizontal="center" vertical="center"/>
    </xf>
    <xf numFmtId="0" fontId="1" fillId="0" borderId="0" xfId="0" applyFont="1" applyAlignment="1">
      <alignment horizontal="center"/>
    </xf>
    <xf numFmtId="0" fontId="1" fillId="0" borderId="38" xfId="0" applyFont="1" applyBorder="1" applyAlignment="1">
      <alignment horizontal="center"/>
    </xf>
    <xf numFmtId="0" fontId="10" fillId="0" borderId="37" xfId="0" applyFont="1" applyBorder="1" applyAlignment="1">
      <alignment horizontal="center"/>
    </xf>
    <xf numFmtId="0" fontId="1" fillId="0" borderId="0" xfId="0" applyFont="1" applyAlignment="1">
      <alignment horizontal="left"/>
    </xf>
    <xf numFmtId="0" fontId="1" fillId="0" borderId="46" xfId="0" applyFont="1" applyBorder="1" applyAlignment="1" applyProtection="1">
      <alignment horizontal="center" vertical="center"/>
      <protection locked="0"/>
    </xf>
    <xf numFmtId="0" fontId="11" fillId="0" borderId="23" xfId="0" applyFont="1" applyBorder="1" applyAlignment="1">
      <alignment horizontal="center" vertical="center"/>
    </xf>
    <xf numFmtId="0" fontId="7" fillId="0" borderId="22" xfId="0" applyFont="1" applyBorder="1" applyAlignment="1">
      <alignment horizontal="left" vertical="top"/>
    </xf>
    <xf numFmtId="0" fontId="1" fillId="0" borderId="22" xfId="0" applyFont="1" applyBorder="1" applyAlignment="1">
      <alignment horizontal="left"/>
    </xf>
    <xf numFmtId="0" fontId="1" fillId="0" borderId="24" xfId="0" applyFont="1" applyBorder="1" applyAlignment="1">
      <alignment horizontal="center"/>
    </xf>
    <xf numFmtId="0" fontId="1" fillId="0" borderId="59" xfId="0" applyFont="1" applyBorder="1" applyAlignment="1" applyProtection="1">
      <alignment horizontal="center" vertical="center"/>
      <protection locked="0"/>
    </xf>
    <xf numFmtId="0" fontId="11" fillId="0" borderId="61" xfId="0" applyFont="1" applyBorder="1" applyAlignment="1">
      <alignment horizontal="center" vertical="center"/>
    </xf>
    <xf numFmtId="0" fontId="7" fillId="0" borderId="62" xfId="0" applyFont="1" applyBorder="1" applyAlignment="1">
      <alignment horizontal="left" vertical="top"/>
    </xf>
    <xf numFmtId="0" fontId="1" fillId="0" borderId="62" xfId="0" applyFont="1" applyBorder="1" applyAlignment="1">
      <alignment horizontal="left"/>
    </xf>
    <xf numFmtId="0" fontId="1" fillId="0" borderId="63" xfId="0" applyFont="1" applyBorder="1" applyAlignment="1">
      <alignment horizontal="center"/>
    </xf>
    <xf numFmtId="0" fontId="1" fillId="2" borderId="0" xfId="0" applyFont="1" applyFill="1" applyAlignment="1">
      <alignment horizontal="center" vertical="center"/>
    </xf>
    <xf numFmtId="0" fontId="12" fillId="2" borderId="0" xfId="0" applyFont="1" applyFill="1" applyAlignment="1">
      <alignment horizontal="center" vertical="center" textRotation="255"/>
    </xf>
    <xf numFmtId="0" fontId="10" fillId="2" borderId="0" xfId="0" applyFont="1" applyFill="1" applyAlignment="1">
      <alignment horizontal="center" vertical="center" textRotation="255"/>
    </xf>
    <xf numFmtId="0" fontId="9" fillId="0" borderId="0" xfId="0" applyFont="1" applyAlignment="1">
      <alignment horizontal="center" vertical="center"/>
    </xf>
    <xf numFmtId="0" fontId="1" fillId="0" borderId="62" xfId="0" applyFont="1" applyBorder="1" applyAlignment="1">
      <alignment vertical="center"/>
    </xf>
    <xf numFmtId="0" fontId="1" fillId="0" borderId="73" xfId="0" applyFont="1" applyBorder="1" applyAlignment="1">
      <alignment vertical="center"/>
    </xf>
    <xf numFmtId="0" fontId="1" fillId="0" borderId="0" xfId="0" applyFont="1" applyAlignment="1">
      <alignment vertical="center"/>
    </xf>
    <xf numFmtId="0" fontId="9" fillId="0" borderId="0" xfId="0" applyFont="1" applyAlignment="1">
      <alignment vertical="center"/>
    </xf>
    <xf numFmtId="0" fontId="1" fillId="0" borderId="0" xfId="0" applyFont="1" applyAlignment="1">
      <alignment horizontal="center" vertical="center" shrinkToFit="1"/>
    </xf>
    <xf numFmtId="0" fontId="1" fillId="0" borderId="75" xfId="0" applyFont="1" applyBorder="1" applyAlignment="1">
      <alignment vertical="center"/>
    </xf>
    <xf numFmtId="0" fontId="1" fillId="0" borderId="52" xfId="0" applyFont="1" applyBorder="1" applyAlignment="1">
      <alignment vertical="center"/>
    </xf>
    <xf numFmtId="0" fontId="1" fillId="0" borderId="52" xfId="0" applyFont="1" applyBorder="1" applyAlignment="1">
      <alignment horizontal="center" vertical="center" textRotation="255"/>
    </xf>
    <xf numFmtId="49" fontId="6" fillId="0" borderId="0" xfId="0" applyNumberFormat="1" applyFont="1" applyAlignment="1">
      <alignment horizontal="center" vertical="center"/>
    </xf>
    <xf numFmtId="49" fontId="1" fillId="0" borderId="0" xfId="0" applyNumberFormat="1" applyFont="1" applyAlignment="1">
      <alignment horizontal="right" vertical="center"/>
    </xf>
    <xf numFmtId="49" fontId="14" fillId="0" borderId="0" xfId="0" applyNumberFormat="1" applyFont="1" applyAlignment="1">
      <alignment vertical="center"/>
    </xf>
    <xf numFmtId="49" fontId="5" fillId="0" borderId="0" xfId="0" applyNumberFormat="1" applyFont="1" applyAlignment="1">
      <alignment vertical="center"/>
    </xf>
    <xf numFmtId="49" fontId="1" fillId="0" borderId="0" xfId="0" applyNumberFormat="1" applyFont="1" applyAlignment="1">
      <alignment horizontal="center" vertical="center" textRotation="255"/>
    </xf>
    <xf numFmtId="49" fontId="12" fillId="0" borderId="0" xfId="0" applyNumberFormat="1" applyFont="1" applyAlignment="1">
      <alignment vertical="center"/>
    </xf>
    <xf numFmtId="49" fontId="1" fillId="0" borderId="0" xfId="0" applyNumberFormat="1" applyFont="1"/>
    <xf numFmtId="49" fontId="6" fillId="0" borderId="0" xfId="0" applyNumberFormat="1" applyFont="1" applyAlignment="1">
      <alignment vertical="center"/>
    </xf>
    <xf numFmtId="49" fontId="9" fillId="0" borderId="0" xfId="0" applyNumberFormat="1" applyFont="1" applyAlignment="1">
      <alignment horizontal="center"/>
    </xf>
    <xf numFmtId="49" fontId="15" fillId="0" borderId="0" xfId="0" applyNumberFormat="1" applyFont="1" applyAlignment="1">
      <alignment horizontal="left" vertical="center"/>
    </xf>
    <xf numFmtId="49" fontId="1" fillId="0" borderId="0" xfId="0" applyNumberFormat="1" applyFont="1" applyAlignment="1">
      <alignment horizontal="center"/>
    </xf>
    <xf numFmtId="49" fontId="5" fillId="0" borderId="0" xfId="0" applyNumberFormat="1" applyFont="1" applyAlignment="1">
      <alignment horizontal="center"/>
    </xf>
    <xf numFmtId="49" fontId="1" fillId="0" borderId="0" xfId="0" applyNumberFormat="1" applyFont="1" applyAlignment="1">
      <alignment horizontal="right"/>
    </xf>
    <xf numFmtId="49" fontId="12" fillId="0" borderId="0" xfId="0" applyNumberFormat="1" applyFont="1" applyAlignment="1">
      <alignment horizontal="left" vertical="center"/>
    </xf>
    <xf numFmtId="49" fontId="12" fillId="0" borderId="0" xfId="0" applyNumberFormat="1" applyFont="1"/>
    <xf numFmtId="49" fontId="1" fillId="0" borderId="0" xfId="0" applyNumberFormat="1" applyFont="1" applyAlignment="1">
      <alignment horizontal="center" vertical="center"/>
    </xf>
    <xf numFmtId="49" fontId="11" fillId="0" borderId="0" xfId="0" applyNumberFormat="1" applyFont="1" applyAlignment="1">
      <alignment horizontal="left" vertical="center"/>
    </xf>
    <xf numFmtId="49" fontId="10" fillId="0" borderId="0" xfId="0" applyNumberFormat="1" applyFont="1" applyAlignment="1">
      <alignment horizontal="left" vertical="center"/>
    </xf>
    <xf numFmtId="49" fontId="11" fillId="0" borderId="0" xfId="0" applyNumberFormat="1" applyFont="1"/>
    <xf numFmtId="0" fontId="1" fillId="0" borderId="0" xfId="0" applyFont="1" applyAlignment="1">
      <alignment vertical="center" shrinkToFit="1"/>
    </xf>
    <xf numFmtId="49" fontId="5" fillId="0" borderId="0" xfId="0" applyNumberFormat="1" applyFont="1" applyAlignment="1">
      <alignment vertical="center" shrinkToFit="1"/>
    </xf>
    <xf numFmtId="49" fontId="5" fillId="0" borderId="29" xfId="0" applyNumberFormat="1" applyFont="1" applyBorder="1" applyAlignment="1">
      <alignment vertical="center" shrinkToFit="1"/>
    </xf>
    <xf numFmtId="49" fontId="5" fillId="0" borderId="75" xfId="0" applyNumberFormat="1" applyFont="1" applyBorder="1"/>
    <xf numFmtId="49" fontId="5" fillId="0" borderId="48" xfId="0" applyNumberFormat="1" applyFont="1" applyBorder="1" applyAlignment="1">
      <alignment vertical="center" shrinkToFit="1"/>
    </xf>
    <xf numFmtId="49" fontId="5" fillId="0" borderId="52" xfId="0" applyNumberFormat="1" applyFont="1" applyBorder="1" applyAlignment="1">
      <alignment vertical="center" shrinkToFit="1"/>
    </xf>
    <xf numFmtId="49" fontId="5" fillId="0" borderId="77" xfId="0" applyNumberFormat="1" applyFont="1" applyBorder="1"/>
    <xf numFmtId="0" fontId="10" fillId="0" borderId="0" xfId="0" applyFont="1" applyAlignment="1">
      <alignment horizontal="center" vertical="center" textRotation="255"/>
    </xf>
    <xf numFmtId="0" fontId="1" fillId="0" borderId="0" xfId="0" applyFont="1" applyAlignment="1">
      <alignment horizontal="center" vertical="center"/>
    </xf>
    <xf numFmtId="0" fontId="5" fillId="0" borderId="0" xfId="0" applyFont="1"/>
    <xf numFmtId="0" fontId="10" fillId="0" borderId="0" xfId="0" applyFont="1"/>
    <xf numFmtId="0" fontId="11" fillId="0" borderId="0" xfId="0" applyFont="1" applyAlignment="1">
      <alignment horizontal="right"/>
    </xf>
    <xf numFmtId="49" fontId="1" fillId="0" borderId="72" xfId="0" applyNumberFormat="1" applyFont="1" applyBorder="1" applyAlignment="1">
      <alignment horizontal="center" vertical="center"/>
    </xf>
    <xf numFmtId="49" fontId="1" fillId="0" borderId="81" xfId="0" applyNumberFormat="1" applyFont="1" applyBorder="1" applyAlignment="1">
      <alignment horizontal="center" vertical="center"/>
    </xf>
    <xf numFmtId="0" fontId="1" fillId="0" borderId="81" xfId="0" applyFont="1" applyBorder="1" applyAlignment="1">
      <alignment horizontal="center" vertical="center"/>
    </xf>
    <xf numFmtId="49" fontId="1" fillId="0" borderId="78" xfId="0" applyNumberFormat="1" applyFont="1" applyBorder="1" applyAlignment="1">
      <alignment horizontal="center" vertical="center"/>
    </xf>
    <xf numFmtId="49" fontId="1" fillId="0" borderId="79" xfId="0" applyNumberFormat="1" applyFont="1" applyBorder="1" applyAlignment="1">
      <alignment horizontal="center" vertical="center"/>
    </xf>
    <xf numFmtId="49" fontId="1" fillId="0" borderId="80" xfId="0" applyNumberFormat="1" applyFont="1" applyBorder="1" applyAlignment="1">
      <alignment horizontal="center" vertical="center"/>
    </xf>
    <xf numFmtId="49" fontId="5" fillId="0" borderId="55" xfId="0" applyNumberFormat="1" applyFont="1" applyBorder="1" applyAlignment="1">
      <alignment horizontal="center" vertical="center" shrinkToFit="1"/>
    </xf>
    <xf numFmtId="0" fontId="1" fillId="0" borderId="62" xfId="0" applyFont="1" applyBorder="1" applyAlignment="1">
      <alignment horizontal="center" vertical="center" shrinkToFit="1"/>
    </xf>
    <xf numFmtId="0" fontId="1" fillId="0" borderId="73"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0" xfId="0" applyFont="1" applyAlignment="1">
      <alignment horizontal="center" vertical="center" shrinkToFit="1"/>
    </xf>
    <xf numFmtId="0" fontId="1" fillId="0" borderId="75" xfId="0" applyFont="1" applyBorder="1" applyAlignment="1">
      <alignment horizontal="center" vertical="center" shrinkToFit="1"/>
    </xf>
    <xf numFmtId="0" fontId="1" fillId="0" borderId="48" xfId="0" applyFont="1" applyBorder="1" applyAlignment="1">
      <alignment horizontal="center" vertical="center" shrinkToFit="1"/>
    </xf>
    <xf numFmtId="0" fontId="1" fillId="0" borderId="52" xfId="0" applyFont="1" applyBorder="1" applyAlignment="1">
      <alignment horizontal="center" vertical="center" shrinkToFit="1"/>
    </xf>
    <xf numFmtId="0" fontId="1" fillId="0" borderId="77" xfId="0" applyFont="1" applyBorder="1" applyAlignment="1">
      <alignment horizontal="center" vertical="center" shrinkToFit="1"/>
    </xf>
    <xf numFmtId="0" fontId="1" fillId="0" borderId="55" xfId="0" applyFont="1" applyBorder="1" applyAlignment="1">
      <alignment horizontal="center" vertical="center" shrinkToFit="1"/>
    </xf>
    <xf numFmtId="49" fontId="1" fillId="0" borderId="55" xfId="0" applyNumberFormat="1" applyFont="1" applyBorder="1" applyAlignment="1">
      <alignment horizontal="center" vertical="center"/>
    </xf>
    <xf numFmtId="49" fontId="1" fillId="0" borderId="62" xfId="0" applyNumberFormat="1" applyFont="1" applyBorder="1" applyAlignment="1">
      <alignment horizontal="center" vertical="center"/>
    </xf>
    <xf numFmtId="49" fontId="1" fillId="0" borderId="73" xfId="0" applyNumberFormat="1" applyFont="1" applyBorder="1" applyAlignment="1">
      <alignment horizontal="center" vertical="center"/>
    </xf>
    <xf numFmtId="49" fontId="1" fillId="0" borderId="29" xfId="0" applyNumberFormat="1" applyFont="1" applyBorder="1" applyAlignment="1">
      <alignment horizontal="center" vertical="center"/>
    </xf>
    <xf numFmtId="49" fontId="1" fillId="0" borderId="0" xfId="0" applyNumberFormat="1" applyFont="1" applyAlignment="1">
      <alignment horizontal="center" vertical="center"/>
    </xf>
    <xf numFmtId="49" fontId="1" fillId="0" borderId="75" xfId="0" applyNumberFormat="1" applyFont="1" applyBorder="1" applyAlignment="1">
      <alignment horizontal="center" vertical="center"/>
    </xf>
    <xf numFmtId="0" fontId="1" fillId="0" borderId="72" xfId="0" applyFont="1" applyBorder="1" applyAlignment="1">
      <alignment horizontal="center" vertical="center" shrinkToFit="1"/>
    </xf>
    <xf numFmtId="0" fontId="1" fillId="0" borderId="76" xfId="0" applyFont="1" applyBorder="1" applyAlignment="1">
      <alignment horizontal="center" vertical="center" shrinkToFit="1"/>
    </xf>
    <xf numFmtId="49" fontId="10" fillId="0" borderId="75" xfId="0" applyNumberFormat="1" applyFont="1" applyBorder="1" applyAlignment="1">
      <alignment horizontal="center" vertical="center" textRotation="255"/>
    </xf>
    <xf numFmtId="0" fontId="10" fillId="0" borderId="75" xfId="0" applyFont="1" applyBorder="1" applyAlignment="1">
      <alignment horizontal="center" vertical="center" textRotation="255"/>
    </xf>
    <xf numFmtId="49" fontId="11" fillId="0" borderId="72" xfId="0" applyNumberFormat="1" applyFont="1" applyBorder="1" applyAlignment="1">
      <alignment horizontal="center" vertical="center" textRotation="255"/>
    </xf>
    <xf numFmtId="0" fontId="11" fillId="0" borderId="74" xfId="0" applyFont="1" applyBorder="1" applyAlignment="1">
      <alignment horizontal="center" vertical="center"/>
    </xf>
    <xf numFmtId="0" fontId="11" fillId="0" borderId="76" xfId="0" applyFont="1" applyBorder="1" applyAlignment="1">
      <alignment horizontal="center" vertical="center"/>
    </xf>
    <xf numFmtId="49" fontId="1" fillId="0" borderId="72" xfId="0" applyNumberFormat="1" applyFont="1" applyBorder="1" applyAlignment="1">
      <alignment horizontal="center" vertical="center" textRotation="255"/>
    </xf>
    <xf numFmtId="49" fontId="1" fillId="0" borderId="74" xfId="0" applyNumberFormat="1" applyFont="1" applyBorder="1" applyAlignment="1">
      <alignment horizontal="center" vertical="center" textRotation="255"/>
    </xf>
    <xf numFmtId="49" fontId="1" fillId="0" borderId="76" xfId="0" applyNumberFormat="1" applyFont="1" applyBorder="1" applyAlignment="1">
      <alignment horizontal="center" vertical="center" textRotation="255"/>
    </xf>
    <xf numFmtId="0" fontId="1" fillId="0" borderId="79" xfId="0" applyFont="1" applyBorder="1" applyAlignment="1">
      <alignment horizontal="center" vertical="center"/>
    </xf>
    <xf numFmtId="0" fontId="1" fillId="0" borderId="80" xfId="0" applyFont="1" applyBorder="1" applyAlignment="1">
      <alignment horizontal="center" vertical="center"/>
    </xf>
    <xf numFmtId="0" fontId="1" fillId="0" borderId="79" xfId="0" applyFont="1" applyBorder="1"/>
    <xf numFmtId="0" fontId="1" fillId="0" borderId="80" xfId="0" applyFont="1" applyBorder="1"/>
    <xf numFmtId="0" fontId="1" fillId="0" borderId="55" xfId="0" applyFont="1" applyBorder="1" applyAlignment="1">
      <alignment horizontal="center" vertical="center"/>
    </xf>
    <xf numFmtId="0" fontId="1" fillId="0" borderId="62" xfId="0" applyFont="1" applyBorder="1" applyAlignment="1">
      <alignment horizontal="center" vertical="center"/>
    </xf>
    <xf numFmtId="0" fontId="1" fillId="0" borderId="73" xfId="0" applyFont="1" applyBorder="1" applyAlignment="1">
      <alignment horizontal="center" vertical="center"/>
    </xf>
    <xf numFmtId="0" fontId="1" fillId="0" borderId="37" xfId="0" applyFont="1" applyBorder="1"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0" fontId="1" fillId="0" borderId="38" xfId="0" applyFont="1" applyBorder="1" applyAlignment="1" applyProtection="1">
      <alignment horizontal="center" vertical="center" shrinkToFit="1"/>
      <protection locked="0"/>
    </xf>
    <xf numFmtId="0" fontId="1" fillId="0" borderId="68" xfId="0" applyFont="1" applyBorder="1" applyAlignment="1" applyProtection="1">
      <alignment horizontal="center" vertical="center" shrinkToFit="1"/>
      <protection locked="0"/>
    </xf>
    <xf numFmtId="0" fontId="1" fillId="0" borderId="69" xfId="0" applyFont="1" applyBorder="1" applyAlignment="1" applyProtection="1">
      <alignment horizontal="center" vertical="center" shrinkToFit="1"/>
      <protection locked="0"/>
    </xf>
    <xf numFmtId="0" fontId="1" fillId="0" borderId="71" xfId="0" applyFont="1" applyBorder="1" applyAlignment="1" applyProtection="1">
      <alignment horizontal="center" vertical="center" shrinkToFit="1"/>
      <protection locked="0"/>
    </xf>
    <xf numFmtId="0" fontId="1" fillId="0" borderId="72" xfId="0" applyFont="1" applyBorder="1" applyAlignment="1">
      <alignment horizontal="center" vertical="center" textRotation="255" shrinkToFit="1"/>
    </xf>
    <xf numFmtId="0" fontId="1" fillId="0" borderId="74" xfId="0" applyFont="1" applyBorder="1" applyAlignment="1">
      <alignment horizontal="center" vertical="center" textRotation="255" shrinkToFit="1"/>
    </xf>
    <xf numFmtId="0" fontId="1" fillId="0" borderId="76" xfId="0" applyFont="1" applyBorder="1" applyAlignment="1">
      <alignment horizontal="center" vertical="center" textRotation="255" shrinkToFit="1"/>
    </xf>
    <xf numFmtId="0" fontId="1" fillId="0" borderId="29" xfId="0" applyFont="1" applyBorder="1" applyAlignment="1">
      <alignment horizontal="center" vertical="center"/>
    </xf>
    <xf numFmtId="0" fontId="1" fillId="0" borderId="0" xfId="0" applyFont="1" applyAlignment="1">
      <alignment horizontal="center" vertical="center"/>
    </xf>
    <xf numFmtId="0" fontId="1" fillId="0" borderId="52" xfId="0" applyFont="1" applyBorder="1" applyAlignment="1">
      <alignment vertical="center"/>
    </xf>
    <xf numFmtId="0" fontId="1" fillId="0" borderId="77" xfId="0" applyFont="1" applyBorder="1" applyAlignment="1">
      <alignment vertical="center"/>
    </xf>
    <xf numFmtId="0" fontId="1" fillId="0" borderId="59" xfId="0" applyFont="1" applyBorder="1" applyAlignment="1" applyProtection="1">
      <alignment horizontal="center" vertical="center" shrinkToFit="1"/>
      <protection locked="0"/>
    </xf>
    <xf numFmtId="0" fontId="1" fillId="0" borderId="60" xfId="0" applyFont="1" applyBorder="1" applyAlignment="1" applyProtection="1">
      <alignment horizontal="center" vertical="center" shrinkToFit="1"/>
      <protection locked="0"/>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4" fillId="0" borderId="32" xfId="0" applyFont="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13" fillId="0" borderId="32" xfId="0" applyFont="1" applyBorder="1" applyAlignment="1" applyProtection="1">
      <alignment horizontal="center" vertical="center"/>
      <protection locked="0"/>
    </xf>
    <xf numFmtId="0" fontId="13" fillId="0" borderId="33"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37"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41" xfId="0" applyFont="1" applyBorder="1" applyAlignment="1" applyProtection="1">
      <alignment horizontal="center" vertical="center"/>
      <protection locked="0"/>
    </xf>
    <xf numFmtId="0" fontId="13" fillId="0" borderId="68" xfId="0" applyFont="1" applyBorder="1" applyAlignment="1" applyProtection="1">
      <alignment horizontal="center" vertical="center"/>
      <protection locked="0"/>
    </xf>
    <xf numFmtId="0" fontId="13" fillId="0" borderId="69" xfId="0" applyFont="1" applyBorder="1" applyAlignment="1" applyProtection="1">
      <alignment horizontal="center" vertical="center"/>
      <protection locked="0"/>
    </xf>
    <xf numFmtId="0" fontId="13" fillId="0" borderId="70" xfId="0" applyFont="1" applyBorder="1" applyAlignment="1" applyProtection="1">
      <alignment horizontal="center" vertical="center"/>
      <protection locked="0"/>
    </xf>
    <xf numFmtId="0" fontId="1" fillId="0" borderId="14" xfId="0" applyFont="1" applyBorder="1" applyAlignment="1">
      <alignment horizontal="center" vertical="center"/>
    </xf>
    <xf numFmtId="0" fontId="1" fillId="0" borderId="67" xfId="0" applyFont="1" applyBorder="1" applyAlignment="1">
      <alignment horizontal="center" vertical="center"/>
    </xf>
    <xf numFmtId="0" fontId="4" fillId="0" borderId="68" xfId="0" applyFont="1" applyBorder="1" applyAlignment="1" applyProtection="1">
      <alignment horizontal="center" vertical="center" wrapText="1"/>
      <protection locked="0"/>
    </xf>
    <xf numFmtId="0" fontId="4" fillId="0" borderId="69" xfId="0" applyFont="1" applyBorder="1" applyAlignment="1" applyProtection="1">
      <alignment horizontal="center" vertical="center" wrapText="1"/>
      <protection locked="0"/>
    </xf>
    <xf numFmtId="0" fontId="4" fillId="0" borderId="70" xfId="0" applyFont="1" applyBorder="1" applyAlignment="1" applyProtection="1">
      <alignment horizontal="center" vertical="center" wrapText="1"/>
      <protection locked="0"/>
    </xf>
    <xf numFmtId="0" fontId="13" fillId="0" borderId="51" xfId="0" applyFont="1" applyBorder="1" applyAlignment="1" applyProtection="1">
      <alignment horizontal="center" vertical="center"/>
      <protection locked="0"/>
    </xf>
    <xf numFmtId="0" fontId="13" fillId="0" borderId="52" xfId="0" applyFont="1" applyBorder="1" applyAlignment="1" applyProtection="1">
      <alignment horizontal="center" vertical="center"/>
      <protection locked="0"/>
    </xf>
    <xf numFmtId="0" fontId="13" fillId="0" borderId="53" xfId="0" applyFont="1" applyBorder="1" applyAlignment="1" applyProtection="1">
      <alignment horizontal="center" vertical="center"/>
      <protection locked="0"/>
    </xf>
    <xf numFmtId="0" fontId="1" fillId="0" borderId="50" xfId="0" applyFont="1" applyBorder="1" applyAlignment="1">
      <alignment horizontal="center" vertical="center"/>
    </xf>
    <xf numFmtId="0" fontId="4" fillId="0" borderId="51" xfId="0" applyFont="1" applyBorder="1" applyAlignment="1" applyProtection="1">
      <alignment horizontal="center" vertical="center" wrapText="1"/>
      <protection locked="0"/>
    </xf>
    <xf numFmtId="0" fontId="4" fillId="0" borderId="52" xfId="0" applyFont="1" applyBorder="1" applyAlignment="1" applyProtection="1">
      <alignment horizontal="center" vertical="center" wrapText="1"/>
      <protection locked="0"/>
    </xf>
    <xf numFmtId="0" fontId="4" fillId="0" borderId="53" xfId="0" applyFont="1" applyBorder="1" applyAlignment="1" applyProtection="1">
      <alignment horizontal="center" vertical="center" wrapText="1"/>
      <protection locked="0"/>
    </xf>
    <xf numFmtId="0" fontId="1" fillId="0" borderId="51" xfId="0" applyFont="1" applyBorder="1" applyAlignment="1" applyProtection="1">
      <alignment horizontal="center" vertical="center" shrinkToFit="1"/>
      <protection locked="0"/>
    </xf>
    <xf numFmtId="0" fontId="1" fillId="0" borderId="52" xfId="0" applyFont="1" applyBorder="1" applyAlignment="1" applyProtection="1">
      <alignment horizontal="center" vertical="center" shrinkToFit="1"/>
      <protection locked="0"/>
    </xf>
    <xf numFmtId="0" fontId="1" fillId="0" borderId="54" xfId="0" applyFont="1" applyBorder="1" applyAlignment="1" applyProtection="1">
      <alignment horizontal="center" vertical="center" shrinkToFit="1"/>
      <protection locked="0"/>
    </xf>
    <xf numFmtId="0" fontId="1" fillId="0" borderId="55" xfId="0" applyFont="1" applyBorder="1" applyAlignment="1">
      <alignment horizontal="center" vertical="center" textRotation="255"/>
    </xf>
    <xf numFmtId="0" fontId="1" fillId="0" borderId="29" xfId="0" applyFont="1" applyBorder="1"/>
    <xf numFmtId="0" fontId="1" fillId="0" borderId="65" xfId="0" applyFont="1" applyBorder="1"/>
    <xf numFmtId="0" fontId="11" fillId="0" borderId="56" xfId="0" applyFont="1" applyBorder="1" applyAlignment="1">
      <alignment horizontal="center" vertical="center" textRotation="255"/>
    </xf>
    <xf numFmtId="0" fontId="11" fillId="0" borderId="35" xfId="0" applyFont="1" applyBorder="1" applyAlignment="1">
      <alignment horizontal="center" vertical="center" textRotation="255"/>
    </xf>
    <xf numFmtId="0" fontId="11" fillId="0" borderId="66" xfId="0" applyFont="1" applyBorder="1" applyAlignment="1">
      <alignment horizontal="center" vertical="center" textRotation="255"/>
    </xf>
    <xf numFmtId="0" fontId="1" fillId="0" borderId="57" xfId="0" applyFont="1" applyBorder="1" applyAlignment="1">
      <alignment horizontal="center" vertical="center" textRotation="255"/>
    </xf>
    <xf numFmtId="0" fontId="1" fillId="0" borderId="36" xfId="0" applyFont="1" applyBorder="1" applyAlignment="1">
      <alignment horizontal="center" vertical="center" textRotation="255"/>
    </xf>
    <xf numFmtId="0" fontId="1" fillId="0" borderId="39" xfId="0" applyFont="1" applyBorder="1" applyAlignment="1">
      <alignment horizontal="center" vertical="center" textRotation="255"/>
    </xf>
    <xf numFmtId="0" fontId="1" fillId="0" borderId="59" xfId="0" applyFont="1" applyBorder="1" applyAlignment="1">
      <alignment vertical="center"/>
    </xf>
    <xf numFmtId="0" fontId="1" fillId="0" borderId="59" xfId="0" applyFont="1" applyBorder="1"/>
    <xf numFmtId="0" fontId="1" fillId="0" borderId="21" xfId="0" applyFont="1" applyBorder="1" applyAlignment="1">
      <alignment horizontal="center" vertical="center" textRotation="255"/>
    </xf>
    <xf numFmtId="0" fontId="1" fillId="0" borderId="48" xfId="0" applyFont="1" applyBorder="1"/>
    <xf numFmtId="0" fontId="11" fillId="0" borderId="43" xfId="0" applyFont="1" applyBorder="1" applyAlignment="1">
      <alignment horizontal="center" vertical="center" textRotation="255"/>
    </xf>
    <xf numFmtId="0" fontId="11" fillId="0" borderId="49" xfId="0" applyFont="1" applyBorder="1" applyAlignment="1">
      <alignment horizontal="center" vertical="center" textRotation="255"/>
    </xf>
    <xf numFmtId="0" fontId="1" fillId="0" borderId="44" xfId="0" applyFont="1" applyBorder="1" applyAlignment="1">
      <alignment horizontal="center" vertical="center" textRotation="255"/>
    </xf>
    <xf numFmtId="0" fontId="1" fillId="0" borderId="45" xfId="0" applyFont="1" applyBorder="1" applyAlignment="1">
      <alignment horizontal="center" vertical="center"/>
    </xf>
    <xf numFmtId="0" fontId="1" fillId="0" borderId="46" xfId="0" applyFont="1" applyBorder="1" applyAlignment="1">
      <alignment vertical="center"/>
    </xf>
    <xf numFmtId="0" fontId="1" fillId="0" borderId="46" xfId="0" applyFont="1" applyBorder="1"/>
    <xf numFmtId="0" fontId="1" fillId="0" borderId="46" xfId="0" applyFont="1" applyBorder="1" applyAlignment="1" applyProtection="1">
      <alignment horizontal="center" vertical="center" shrinkToFit="1"/>
      <protection locked="0"/>
    </xf>
    <xf numFmtId="0" fontId="1" fillId="0" borderId="47" xfId="0" applyFont="1" applyBorder="1" applyAlignment="1" applyProtection="1">
      <alignment horizontal="center" vertical="center" shrinkToFit="1"/>
      <protection locked="0"/>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1" fillId="0" borderId="9" xfId="0" applyFont="1" applyBorder="1" applyAlignment="1" applyProtection="1">
      <alignment horizontal="center" vertical="center" shrinkToFit="1"/>
      <protection locked="0"/>
    </xf>
    <xf numFmtId="0" fontId="1" fillId="0" borderId="31" xfId="0" applyFont="1" applyBorder="1" applyAlignment="1" applyProtection="1">
      <alignment horizontal="center" vertical="center" shrinkToFit="1"/>
      <protection locked="0"/>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31" xfId="0" applyFont="1" applyBorder="1" applyAlignment="1">
      <alignment horizontal="center" vertical="center"/>
    </xf>
    <xf numFmtId="0" fontId="1" fillId="0" borderId="36" xfId="0" applyFont="1" applyBorder="1" applyAlignment="1">
      <alignment horizontal="center" vertical="center"/>
    </xf>
    <xf numFmtId="0" fontId="4" fillId="0" borderId="37"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49" fontId="7" fillId="0" borderId="17" xfId="0" applyNumberFormat="1" applyFont="1" applyBorder="1" applyAlignment="1">
      <alignment horizontal="center" vertical="center" shrinkToFit="1"/>
    </xf>
    <xf numFmtId="49" fontId="5" fillId="0" borderId="17" xfId="0" applyNumberFormat="1" applyFont="1" applyBorder="1" applyAlignment="1" applyProtection="1">
      <alignment horizontal="center" vertical="center" shrinkToFit="1"/>
      <protection locked="0"/>
    </xf>
    <xf numFmtId="49" fontId="5" fillId="0" borderId="20" xfId="0" applyNumberFormat="1" applyFont="1" applyBorder="1" applyAlignment="1" applyProtection="1">
      <alignment horizontal="center" vertical="center" shrinkToFit="1"/>
      <protection locked="0"/>
    </xf>
    <xf numFmtId="0" fontId="5" fillId="0" borderId="22" xfId="0" applyFont="1" applyBorder="1" applyAlignment="1">
      <alignment horizontal="center" vertical="center"/>
    </xf>
    <xf numFmtId="0" fontId="1" fillId="0" borderId="22" xfId="0" applyFont="1" applyBorder="1" applyAlignment="1">
      <alignment horizontal="center"/>
    </xf>
    <xf numFmtId="0" fontId="1" fillId="0" borderId="22" xfId="0" applyFont="1" applyBorder="1"/>
    <xf numFmtId="0" fontId="1" fillId="0" borderId="0" xfId="0" applyFont="1" applyAlignment="1">
      <alignment horizontal="center"/>
    </xf>
    <xf numFmtId="0" fontId="1" fillId="0" borderId="0" xfId="0" applyFont="1"/>
    <xf numFmtId="0" fontId="1" fillId="0" borderId="26" xfId="0" applyFont="1" applyBorder="1"/>
    <xf numFmtId="0" fontId="1" fillId="0" borderId="23"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27" xfId="0" applyFont="1" applyBorder="1" applyAlignment="1">
      <alignment horizontal="center"/>
    </xf>
    <xf numFmtId="0" fontId="1" fillId="0" borderId="26" xfId="0" applyFont="1" applyBorder="1" applyAlignment="1">
      <alignment horizontal="center"/>
    </xf>
    <xf numFmtId="0" fontId="1" fillId="0" borderId="28" xfId="0" applyFont="1" applyBorder="1" applyAlignment="1">
      <alignment horizontal="center"/>
    </xf>
    <xf numFmtId="0" fontId="1" fillId="0" borderId="29" xfId="0" applyFont="1" applyBorder="1" applyAlignment="1">
      <alignment vertical="center" textRotation="255"/>
    </xf>
    <xf numFmtId="0" fontId="11" fillId="0" borderId="30" xfId="0" applyFont="1" applyBorder="1" applyAlignment="1">
      <alignment horizontal="center" vertical="center" textRotation="255"/>
    </xf>
    <xf numFmtId="0" fontId="11" fillId="0" borderId="42" xfId="0" applyFont="1" applyBorder="1" applyAlignment="1">
      <alignment horizontal="center" vertical="center" textRotation="255"/>
    </xf>
    <xf numFmtId="0" fontId="1" fillId="0" borderId="14" xfId="0" applyFont="1" applyBorder="1" applyAlignment="1">
      <alignment horizontal="center" vertical="center" textRotation="255"/>
    </xf>
    <xf numFmtId="0" fontId="1" fillId="0" borderId="9" xfId="0" applyFont="1" applyBorder="1" applyAlignment="1">
      <alignment vertical="center"/>
    </xf>
    <xf numFmtId="0" fontId="1" fillId="0" borderId="9" xfId="0" applyFont="1" applyBorder="1"/>
    <xf numFmtId="49" fontId="5" fillId="0" borderId="12"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7" fillId="0" borderId="14" xfId="0" applyNumberFormat="1" applyFont="1" applyBorder="1" applyAlignment="1" applyProtection="1">
      <alignment horizontal="center" vertical="center" shrinkToFit="1"/>
      <protection locked="0"/>
    </xf>
    <xf numFmtId="49" fontId="7" fillId="0" borderId="15" xfId="0" applyNumberFormat="1" applyFont="1" applyBorder="1" applyAlignment="1" applyProtection="1">
      <alignment horizontal="center" vertical="center" shrinkToFit="1"/>
      <protection locked="0"/>
    </xf>
    <xf numFmtId="49" fontId="5" fillId="0" borderId="16"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8" fillId="0" borderId="17" xfId="0" applyNumberFormat="1" applyFont="1" applyBorder="1" applyAlignment="1" applyProtection="1">
      <alignment horizontal="center"/>
      <protection locked="0"/>
    </xf>
    <xf numFmtId="0" fontId="8" fillId="0" borderId="17"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49" fontId="5" fillId="0" borderId="19" xfId="0" applyNumberFormat="1" applyFont="1" applyBorder="1" applyAlignment="1">
      <alignment horizontal="center" vertical="center"/>
    </xf>
    <xf numFmtId="49" fontId="5" fillId="0" borderId="19" xfId="0" applyNumberFormat="1" applyFont="1" applyBorder="1" applyAlignment="1" applyProtection="1">
      <alignment horizontal="center" vertical="center" shrinkToFit="1"/>
      <protection locked="0"/>
    </xf>
    <xf numFmtId="49" fontId="1" fillId="0" borderId="2" xfId="0" applyNumberFormat="1" applyFont="1" applyBorder="1" applyAlignment="1" applyProtection="1">
      <alignment horizontal="center" vertical="center" shrinkToFit="1"/>
      <protection locked="0"/>
    </xf>
    <xf numFmtId="0" fontId="5" fillId="2" borderId="4" xfId="0" applyFont="1" applyFill="1" applyBorder="1" applyAlignment="1">
      <alignment vertical="center" textRotation="255"/>
    </xf>
    <xf numFmtId="0" fontId="5" fillId="0" borderId="11" xfId="0" applyFont="1" applyBorder="1"/>
    <xf numFmtId="0" fontId="5" fillId="0" borderId="64" xfId="0" applyFont="1" applyBorder="1"/>
    <xf numFmtId="49" fontId="5" fillId="0" borderId="5"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7" xfId="0" applyNumberFormat="1" applyFont="1" applyBorder="1" applyAlignment="1">
      <alignment horizontal="center" vertical="center"/>
    </xf>
    <xf numFmtId="49" fontId="7" fillId="0" borderId="7" xfId="0" applyNumberFormat="1" applyFont="1" applyBorder="1" applyAlignment="1" applyProtection="1">
      <alignment horizontal="center" vertical="center" shrinkToFit="1"/>
      <protection locked="0"/>
    </xf>
    <xf numFmtId="49" fontId="5" fillId="0" borderId="7" xfId="0" applyNumberFormat="1" applyFont="1" applyBorder="1" applyAlignment="1">
      <alignment horizontal="center" vertical="center" wrapText="1"/>
    </xf>
    <xf numFmtId="49" fontId="7" fillId="0" borderId="8" xfId="0" applyNumberFormat="1" applyFont="1" applyBorder="1" applyAlignment="1" applyProtection="1">
      <alignment horizontal="center" vertical="center" shrinkToFit="1"/>
      <protection locked="0"/>
    </xf>
    <xf numFmtId="49" fontId="7" fillId="0" borderId="9" xfId="0" applyNumberFormat="1" applyFont="1" applyBorder="1" applyAlignment="1" applyProtection="1">
      <alignment horizontal="center" vertical="center" shrinkToFit="1"/>
      <protection locked="0"/>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1" fillId="2" borderId="0" xfId="0" applyFont="1" applyFill="1" applyProtection="1"/>
    <xf numFmtId="0" fontId="3" fillId="2" borderId="0" xfId="0" applyFont="1" applyFill="1" applyAlignment="1" applyProtection="1">
      <alignment horizontal="center" vertical="top"/>
    </xf>
    <xf numFmtId="0" fontId="1" fillId="0" borderId="0" xfId="0" applyFont="1" applyAlignment="1" applyProtection="1">
      <alignment horizontal="center" vertical="top"/>
    </xf>
    <xf numFmtId="0" fontId="4" fillId="2" borderId="0" xfId="0" applyFont="1" applyFill="1" applyAlignment="1" applyProtection="1">
      <alignment horizontal="center" vertical="center"/>
    </xf>
    <xf numFmtId="0" fontId="3" fillId="2" borderId="0" xfId="0" applyFont="1" applyFill="1" applyAlignment="1" applyProtection="1">
      <alignment horizontal="center" vertical="top"/>
    </xf>
    <xf numFmtId="0" fontId="1" fillId="0" borderId="0" xfId="0" applyFont="1" applyAlignment="1" applyProtection="1">
      <alignment horizontal="center" vertical="top"/>
    </xf>
    <xf numFmtId="0" fontId="1" fillId="2" borderId="0" xfId="0" applyFont="1" applyFill="1" applyAlignment="1" applyProtection="1">
      <alignment horizontal="left" vertical="top"/>
    </xf>
    <xf numFmtId="0" fontId="4" fillId="0" borderId="0" xfId="0" applyFont="1" applyAlignment="1" applyProtection="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0</xdr:colOff>
      <xdr:row>33</xdr:row>
      <xdr:rowOff>0</xdr:rowOff>
    </xdr:from>
    <xdr:to>
      <xdr:col>24</xdr:col>
      <xdr:colOff>0</xdr:colOff>
      <xdr:row>33</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6105525" y="9144000"/>
          <a:ext cx="0" cy="0"/>
        </a:xfrm>
        <a:prstGeom prst="leftBrace">
          <a:avLst>
            <a:gd name="adj1" fmla="val -2147483648"/>
            <a:gd name="adj2" fmla="val 33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29</xdr:col>
          <xdr:colOff>200025</xdr:colOff>
          <xdr:row>13</xdr:row>
          <xdr:rowOff>57150</xdr:rowOff>
        </xdr:from>
        <xdr:to>
          <xdr:col>30</xdr:col>
          <xdr:colOff>266700</xdr:colOff>
          <xdr:row>14</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200025</xdr:colOff>
          <xdr:row>14</xdr:row>
          <xdr:rowOff>47625</xdr:rowOff>
        </xdr:from>
        <xdr:to>
          <xdr:col>30</xdr:col>
          <xdr:colOff>266700</xdr:colOff>
          <xdr:row>15</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200025</xdr:colOff>
          <xdr:row>12</xdr:row>
          <xdr:rowOff>38100</xdr:rowOff>
        </xdr:from>
        <xdr:to>
          <xdr:col>30</xdr:col>
          <xdr:colOff>266700</xdr:colOff>
          <xdr:row>12</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209550</xdr:colOff>
          <xdr:row>18</xdr:row>
          <xdr:rowOff>47625</xdr:rowOff>
        </xdr:from>
        <xdr:to>
          <xdr:col>30</xdr:col>
          <xdr:colOff>276225</xdr:colOff>
          <xdr:row>19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209550</xdr:colOff>
          <xdr:row>19</xdr:row>
          <xdr:rowOff>57150</xdr:rowOff>
        </xdr:from>
        <xdr:to>
          <xdr:col>30</xdr:col>
          <xdr:colOff>276225</xdr:colOff>
          <xdr:row>20</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209550</xdr:colOff>
          <xdr:row>17</xdr:row>
          <xdr:rowOff>38100</xdr:rowOff>
        </xdr:from>
        <xdr:to>
          <xdr:col>30</xdr:col>
          <xdr:colOff>276225</xdr:colOff>
          <xdr:row>17</xdr:row>
          <xdr:rowOff>247650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219075</xdr:colOff>
          <xdr:row>23</xdr:row>
          <xdr:rowOff>38100</xdr:rowOff>
        </xdr:from>
        <xdr:to>
          <xdr:col>31</xdr:col>
          <xdr:colOff>0</xdr:colOff>
          <xdr:row>23</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219075</xdr:colOff>
          <xdr:row>24</xdr:row>
          <xdr:rowOff>47625</xdr:rowOff>
        </xdr:from>
        <xdr:to>
          <xdr:col>31</xdr:col>
          <xdr:colOff>0</xdr:colOff>
          <xdr:row>25</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219075</xdr:colOff>
          <xdr:row>22</xdr:row>
          <xdr:rowOff>28575</xdr:rowOff>
        </xdr:from>
        <xdr:to>
          <xdr:col>31</xdr:col>
          <xdr:colOff>0</xdr:colOff>
          <xdr:row>22</xdr:row>
          <xdr:rowOff>238125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29</xdr:col>
      <xdr:colOff>76199</xdr:colOff>
      <xdr:row>15</xdr:row>
      <xdr:rowOff>85725</xdr:rowOff>
    </xdr:from>
    <xdr:to>
      <xdr:col>32</xdr:col>
      <xdr:colOff>380999</xdr:colOff>
      <xdr:row>16</xdr:row>
      <xdr:rowOff>171450</xdr:rowOff>
    </xdr:to>
    <xdr:sp macro="" textlink="">
      <xdr:nvSpPr>
        <xdr:cNvPr id="3" name="大かっこ 1">
          <a:extLst>
            <a:ext uri="{FF2B5EF4-FFF2-40B4-BE49-F238E27FC236}">
              <a16:creationId xmlns:a16="http://schemas.microsoft.com/office/drawing/2014/main" id="{00000000-0008-0000-0000-000003000000}"/>
            </a:ext>
          </a:extLst>
        </xdr:cNvPr>
        <xdr:cNvSpPr>
          <a:spLocks noChangeArrowheads="1"/>
        </xdr:cNvSpPr>
      </xdr:nvSpPr>
      <xdr:spPr bwMode="auto">
        <a:xfrm>
          <a:off x="7305674" y="4695825"/>
          <a:ext cx="1085850" cy="34290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76200</xdr:colOff>
      <xdr:row>20</xdr:row>
      <xdr:rowOff>85725</xdr:rowOff>
    </xdr:from>
    <xdr:to>
      <xdr:col>32</xdr:col>
      <xdr:colOff>390525</xdr:colOff>
      <xdr:row>21</xdr:row>
      <xdr:rowOff>142875</xdr:rowOff>
    </xdr:to>
    <xdr:sp macro="" textlink="">
      <xdr:nvSpPr>
        <xdr:cNvPr id="4" name="大かっこ 22">
          <a:extLst>
            <a:ext uri="{FF2B5EF4-FFF2-40B4-BE49-F238E27FC236}">
              <a16:creationId xmlns:a16="http://schemas.microsoft.com/office/drawing/2014/main" id="{00000000-0008-0000-0000-000004000000}"/>
            </a:ext>
          </a:extLst>
        </xdr:cNvPr>
        <xdr:cNvSpPr>
          <a:spLocks noChangeArrowheads="1"/>
        </xdr:cNvSpPr>
      </xdr:nvSpPr>
      <xdr:spPr bwMode="auto">
        <a:xfrm>
          <a:off x="7305675" y="5981700"/>
          <a:ext cx="1095375" cy="314325"/>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76200</xdr:colOff>
      <xdr:row>25</xdr:row>
      <xdr:rowOff>104775</xdr:rowOff>
    </xdr:from>
    <xdr:to>
      <xdr:col>32</xdr:col>
      <xdr:colOff>371475</xdr:colOff>
      <xdr:row>26</xdr:row>
      <xdr:rowOff>180975</xdr:rowOff>
    </xdr:to>
    <xdr:sp macro="" textlink="">
      <xdr:nvSpPr>
        <xdr:cNvPr id="5" name="大かっこ 23">
          <a:extLst>
            <a:ext uri="{FF2B5EF4-FFF2-40B4-BE49-F238E27FC236}">
              <a16:creationId xmlns:a16="http://schemas.microsoft.com/office/drawing/2014/main" id="{00000000-0008-0000-0000-000005000000}"/>
            </a:ext>
          </a:extLst>
        </xdr:cNvPr>
        <xdr:cNvSpPr>
          <a:spLocks noChangeArrowheads="1"/>
        </xdr:cNvSpPr>
      </xdr:nvSpPr>
      <xdr:spPr bwMode="auto">
        <a:xfrm>
          <a:off x="7305675" y="7286625"/>
          <a:ext cx="1076325" cy="333375"/>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28575</xdr:colOff>
      <xdr:row>1</xdr:row>
      <xdr:rowOff>47625</xdr:rowOff>
    </xdr:from>
    <xdr:to>
      <xdr:col>39</xdr:col>
      <xdr:colOff>76200</xdr:colOff>
      <xdr:row>5</xdr:row>
      <xdr:rowOff>438151</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a:srcRect l="1615" t="27318" r="50306" b="63051"/>
        <a:stretch/>
      </xdr:blipFill>
      <xdr:spPr>
        <a:xfrm>
          <a:off x="28575" y="514350"/>
          <a:ext cx="8791575" cy="990601"/>
        </a:xfrm>
        <a:prstGeom prst="rect">
          <a:avLst/>
        </a:prstGeom>
      </xdr:spPr>
    </xdr:pic>
    <xdr:clientData/>
  </xdr:twoCellAnchor>
  <xdr:twoCellAnchor editAs="oneCell">
    <xdr:from>
      <xdr:col>4</xdr:col>
      <xdr:colOff>19050</xdr:colOff>
      <xdr:row>13</xdr:row>
      <xdr:rowOff>28576</xdr:rowOff>
    </xdr:from>
    <xdr:to>
      <xdr:col>5</xdr:col>
      <xdr:colOff>152401</xdr:colOff>
      <xdr:row>14</xdr:row>
      <xdr:rowOff>19051</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2"/>
        <a:srcRect l="4271" t="24910" r="93698" b="72682"/>
        <a:stretch/>
      </xdr:blipFill>
      <xdr:spPr>
        <a:xfrm>
          <a:off x="1009650" y="4124326"/>
          <a:ext cx="371476" cy="247650"/>
        </a:xfrm>
        <a:prstGeom prst="rect">
          <a:avLst/>
        </a:prstGeom>
      </xdr:spPr>
    </xdr:pic>
    <xdr:clientData/>
  </xdr:twoCellAnchor>
  <xdr:twoCellAnchor editAs="oneCell">
    <xdr:from>
      <xdr:col>4</xdr:col>
      <xdr:colOff>38100</xdr:colOff>
      <xdr:row>23</xdr:row>
      <xdr:rowOff>9525</xdr:rowOff>
    </xdr:from>
    <xdr:to>
      <xdr:col>5</xdr:col>
      <xdr:colOff>171451</xdr:colOff>
      <xdr:row>24</xdr:row>
      <xdr:rowOff>0</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2"/>
        <a:srcRect l="4271" t="24910" r="93698" b="72682"/>
        <a:stretch/>
      </xdr:blipFill>
      <xdr:spPr>
        <a:xfrm>
          <a:off x="1028700" y="6677025"/>
          <a:ext cx="371476" cy="247650"/>
        </a:xfrm>
        <a:prstGeom prst="rect">
          <a:avLst/>
        </a:prstGeom>
      </xdr:spPr>
    </xdr:pic>
    <xdr:clientData/>
  </xdr:twoCellAnchor>
  <xdr:twoCellAnchor editAs="oneCell">
    <xdr:from>
      <xdr:col>4</xdr:col>
      <xdr:colOff>28575</xdr:colOff>
      <xdr:row>18</xdr:row>
      <xdr:rowOff>28575</xdr:rowOff>
    </xdr:from>
    <xdr:to>
      <xdr:col>5</xdr:col>
      <xdr:colOff>161926</xdr:colOff>
      <xdr:row>19</xdr:row>
      <xdr:rowOff>19050</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2"/>
        <a:srcRect l="4271" t="24910" r="93698" b="72682"/>
        <a:stretch/>
      </xdr:blipFill>
      <xdr:spPr>
        <a:xfrm>
          <a:off x="1019175" y="5410200"/>
          <a:ext cx="371476" cy="247650"/>
        </a:xfrm>
        <a:prstGeom prst="rect">
          <a:avLst/>
        </a:prstGeom>
      </xdr:spPr>
    </xdr:pic>
    <xdr:clientData/>
  </xdr:twoCellAnchor>
  <xdr:twoCellAnchor editAs="oneCell">
    <xdr:from>
      <xdr:col>15</xdr:col>
      <xdr:colOff>28575</xdr:colOff>
      <xdr:row>13</xdr:row>
      <xdr:rowOff>57150</xdr:rowOff>
    </xdr:from>
    <xdr:to>
      <xdr:col>16</xdr:col>
      <xdr:colOff>152400</xdr:colOff>
      <xdr:row>14</xdr:row>
      <xdr:rowOff>38101</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3"/>
        <a:srcRect l="2344" t="24725" r="95677" b="72959"/>
        <a:stretch/>
      </xdr:blipFill>
      <xdr:spPr>
        <a:xfrm>
          <a:off x="3943350" y="4152900"/>
          <a:ext cx="361950" cy="238126"/>
        </a:xfrm>
        <a:prstGeom prst="rect">
          <a:avLst/>
        </a:prstGeom>
      </xdr:spPr>
    </xdr:pic>
    <xdr:clientData/>
  </xdr:twoCellAnchor>
  <xdr:twoCellAnchor editAs="oneCell">
    <xdr:from>
      <xdr:col>15</xdr:col>
      <xdr:colOff>28575</xdr:colOff>
      <xdr:row>18</xdr:row>
      <xdr:rowOff>28575</xdr:rowOff>
    </xdr:from>
    <xdr:to>
      <xdr:col>16</xdr:col>
      <xdr:colOff>152400</xdr:colOff>
      <xdr:row>19</xdr:row>
      <xdr:rowOff>9526</xdr:rowOff>
    </xdr:to>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3"/>
        <a:srcRect l="2344" t="24725" r="95677" b="72959"/>
        <a:stretch/>
      </xdr:blipFill>
      <xdr:spPr>
        <a:xfrm>
          <a:off x="3943350" y="5410200"/>
          <a:ext cx="361950" cy="238126"/>
        </a:xfrm>
        <a:prstGeom prst="rect">
          <a:avLst/>
        </a:prstGeom>
      </xdr:spPr>
    </xdr:pic>
    <xdr:clientData/>
  </xdr:twoCellAnchor>
  <xdr:twoCellAnchor editAs="oneCell">
    <xdr:from>
      <xdr:col>15</xdr:col>
      <xdr:colOff>19050</xdr:colOff>
      <xdr:row>23</xdr:row>
      <xdr:rowOff>47625</xdr:rowOff>
    </xdr:from>
    <xdr:to>
      <xdr:col>16</xdr:col>
      <xdr:colOff>142875</xdr:colOff>
      <xdr:row>24</xdr:row>
      <xdr:rowOff>28576</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rotWithShape="1">
        <a:blip xmlns:r="http://schemas.openxmlformats.org/officeDocument/2006/relationships" r:embed="rId3"/>
        <a:srcRect l="2344" t="24725" r="95677" b="72959"/>
        <a:stretch/>
      </xdr:blipFill>
      <xdr:spPr>
        <a:xfrm>
          <a:off x="3933825" y="6715125"/>
          <a:ext cx="361950" cy="23812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B1D83-FFE7-4645-8E5C-B6D7A6F0B6E7}">
  <dimension ref="A1:AM52"/>
  <sheetViews>
    <sheetView showGridLines="0" tabSelected="1" zoomScaleNormal="100" zoomScaleSheetLayoutView="100" workbookViewId="0">
      <selection activeCell="W7" sqref="W7:X7"/>
    </sheetView>
  </sheetViews>
  <sheetFormatPr defaultRowHeight="18.75"/>
  <cols>
    <col min="1" max="1" width="3.125" style="28" customWidth="1"/>
    <col min="2" max="2" width="3.625" style="28" customWidth="1"/>
    <col min="3" max="3" width="2.625" style="28" customWidth="1"/>
    <col min="4" max="4" width="3.625" style="28" customWidth="1"/>
    <col min="5" max="6" width="3.125" style="28" customWidth="1"/>
    <col min="7" max="7" width="4.25" style="28" customWidth="1"/>
    <col min="8" max="10" width="3.125" style="28" customWidth="1"/>
    <col min="11" max="13" width="4.5" style="28" customWidth="1"/>
    <col min="14" max="14" width="3.125" style="28" customWidth="1"/>
    <col min="15" max="15" width="1.875" style="28" customWidth="1"/>
    <col min="16" max="17" width="3.125" style="28" customWidth="1"/>
    <col min="18" max="18" width="3.75" style="28" customWidth="1"/>
    <col min="19" max="26" width="3.125" style="28" customWidth="1"/>
    <col min="27" max="27" width="2.25" style="28" customWidth="1"/>
    <col min="28" max="30" width="3.125" style="28" customWidth="1"/>
    <col min="31" max="31" width="3.75" style="28" customWidth="1"/>
    <col min="32" max="32" width="3.375" style="28" customWidth="1"/>
    <col min="33" max="33" width="6.5" style="28" customWidth="1"/>
    <col min="34" max="34" width="3.125" style="28" customWidth="1"/>
    <col min="35" max="35" width="3.5" style="37" hidden="1" customWidth="1"/>
    <col min="36" max="36" width="62.75" style="28" hidden="1" customWidth="1"/>
    <col min="37" max="37" width="5.5" style="37" hidden="1" customWidth="1"/>
    <col min="38" max="39" width="3.5" style="37" hidden="1" customWidth="1"/>
    <col min="40" max="252" width="9" style="28"/>
    <col min="253" max="261" width="3.125" style="28" customWidth="1"/>
    <col min="262" max="262" width="4.5" style="28" customWidth="1"/>
    <col min="263" max="280" width="3.125" style="28" customWidth="1"/>
    <col min="281" max="281" width="4" style="28" customWidth="1"/>
    <col min="282" max="282" width="3.125" style="28" customWidth="1"/>
    <col min="283" max="287" width="0" style="28" hidden="1" customWidth="1"/>
    <col min="288" max="508" width="9" style="28"/>
    <col min="509" max="517" width="3.125" style="28" customWidth="1"/>
    <col min="518" max="518" width="4.5" style="28" customWidth="1"/>
    <col min="519" max="536" width="3.125" style="28" customWidth="1"/>
    <col min="537" max="537" width="4" style="28" customWidth="1"/>
    <col min="538" max="538" width="3.125" style="28" customWidth="1"/>
    <col min="539" max="543" width="0" style="28" hidden="1" customWidth="1"/>
    <col min="544" max="764" width="9" style="28"/>
    <col min="765" max="773" width="3.125" style="28" customWidth="1"/>
    <col min="774" max="774" width="4.5" style="28" customWidth="1"/>
    <col min="775" max="792" width="3.125" style="28" customWidth="1"/>
    <col min="793" max="793" width="4" style="28" customWidth="1"/>
    <col min="794" max="794" width="3.125" style="28" customWidth="1"/>
    <col min="795" max="799" width="0" style="28" hidden="1" customWidth="1"/>
    <col min="800" max="1020" width="9" style="28"/>
    <col min="1021" max="1029" width="3.125" style="28" customWidth="1"/>
    <col min="1030" max="1030" width="4.5" style="28" customWidth="1"/>
    <col min="1031" max="1048" width="3.125" style="28" customWidth="1"/>
    <col min="1049" max="1049" width="4" style="28" customWidth="1"/>
    <col min="1050" max="1050" width="3.125" style="28" customWidth="1"/>
    <col min="1051" max="1055" width="0" style="28" hidden="1" customWidth="1"/>
    <col min="1056" max="1276" width="9" style="28"/>
    <col min="1277" max="1285" width="3.125" style="28" customWidth="1"/>
    <col min="1286" max="1286" width="4.5" style="28" customWidth="1"/>
    <col min="1287" max="1304" width="3.125" style="28" customWidth="1"/>
    <col min="1305" max="1305" width="4" style="28" customWidth="1"/>
    <col min="1306" max="1306" width="3.125" style="28" customWidth="1"/>
    <col min="1307" max="1311" width="0" style="28" hidden="1" customWidth="1"/>
    <col min="1312" max="1532" width="9" style="28"/>
    <col min="1533" max="1541" width="3.125" style="28" customWidth="1"/>
    <col min="1542" max="1542" width="4.5" style="28" customWidth="1"/>
    <col min="1543" max="1560" width="3.125" style="28" customWidth="1"/>
    <col min="1561" max="1561" width="4" style="28" customWidth="1"/>
    <col min="1562" max="1562" width="3.125" style="28" customWidth="1"/>
    <col min="1563" max="1567" width="0" style="28" hidden="1" customWidth="1"/>
    <col min="1568" max="1788" width="9" style="28"/>
    <col min="1789" max="1797" width="3.125" style="28" customWidth="1"/>
    <col min="1798" max="1798" width="4.5" style="28" customWidth="1"/>
    <col min="1799" max="1816" width="3.125" style="28" customWidth="1"/>
    <col min="1817" max="1817" width="4" style="28" customWidth="1"/>
    <col min="1818" max="1818" width="3.125" style="28" customWidth="1"/>
    <col min="1819" max="1823" width="0" style="28" hidden="1" customWidth="1"/>
    <col min="1824" max="2044" width="9" style="28"/>
    <col min="2045" max="2053" width="3.125" style="28" customWidth="1"/>
    <col min="2054" max="2054" width="4.5" style="28" customWidth="1"/>
    <col min="2055" max="2072" width="3.125" style="28" customWidth="1"/>
    <col min="2073" max="2073" width="4" style="28" customWidth="1"/>
    <col min="2074" max="2074" width="3.125" style="28" customWidth="1"/>
    <col min="2075" max="2079" width="0" style="28" hidden="1" customWidth="1"/>
    <col min="2080" max="2300" width="9" style="28"/>
    <col min="2301" max="2309" width="3.125" style="28" customWidth="1"/>
    <col min="2310" max="2310" width="4.5" style="28" customWidth="1"/>
    <col min="2311" max="2328" width="3.125" style="28" customWidth="1"/>
    <col min="2329" max="2329" width="4" style="28" customWidth="1"/>
    <col min="2330" max="2330" width="3.125" style="28" customWidth="1"/>
    <col min="2331" max="2335" width="0" style="28" hidden="1" customWidth="1"/>
    <col min="2336" max="2556" width="9" style="28"/>
    <col min="2557" max="2565" width="3.125" style="28" customWidth="1"/>
    <col min="2566" max="2566" width="4.5" style="28" customWidth="1"/>
    <col min="2567" max="2584" width="3.125" style="28" customWidth="1"/>
    <col min="2585" max="2585" width="4" style="28" customWidth="1"/>
    <col min="2586" max="2586" width="3.125" style="28" customWidth="1"/>
    <col min="2587" max="2591" width="0" style="28" hidden="1" customWidth="1"/>
    <col min="2592" max="2812" width="9" style="28"/>
    <col min="2813" max="2821" width="3.125" style="28" customWidth="1"/>
    <col min="2822" max="2822" width="4.5" style="28" customWidth="1"/>
    <col min="2823" max="2840" width="3.125" style="28" customWidth="1"/>
    <col min="2841" max="2841" width="4" style="28" customWidth="1"/>
    <col min="2842" max="2842" width="3.125" style="28" customWidth="1"/>
    <col min="2843" max="2847" width="0" style="28" hidden="1" customWidth="1"/>
    <col min="2848" max="3068" width="9" style="28"/>
    <col min="3069" max="3077" width="3.125" style="28" customWidth="1"/>
    <col min="3078" max="3078" width="4.5" style="28" customWidth="1"/>
    <col min="3079" max="3096" width="3.125" style="28" customWidth="1"/>
    <col min="3097" max="3097" width="4" style="28" customWidth="1"/>
    <col min="3098" max="3098" width="3.125" style="28" customWidth="1"/>
    <col min="3099" max="3103" width="0" style="28" hidden="1" customWidth="1"/>
    <col min="3104" max="3324" width="9" style="28"/>
    <col min="3325" max="3333" width="3.125" style="28" customWidth="1"/>
    <col min="3334" max="3334" width="4.5" style="28" customWidth="1"/>
    <col min="3335" max="3352" width="3.125" style="28" customWidth="1"/>
    <col min="3353" max="3353" width="4" style="28" customWidth="1"/>
    <col min="3354" max="3354" width="3.125" style="28" customWidth="1"/>
    <col min="3355" max="3359" width="0" style="28" hidden="1" customWidth="1"/>
    <col min="3360" max="3580" width="9" style="28"/>
    <col min="3581" max="3589" width="3.125" style="28" customWidth="1"/>
    <col min="3590" max="3590" width="4.5" style="28" customWidth="1"/>
    <col min="3591" max="3608" width="3.125" style="28" customWidth="1"/>
    <col min="3609" max="3609" width="4" style="28" customWidth="1"/>
    <col min="3610" max="3610" width="3.125" style="28" customWidth="1"/>
    <col min="3611" max="3615" width="0" style="28" hidden="1" customWidth="1"/>
    <col min="3616" max="3836" width="9" style="28"/>
    <col min="3837" max="3845" width="3.125" style="28" customWidth="1"/>
    <col min="3846" max="3846" width="4.5" style="28" customWidth="1"/>
    <col min="3847" max="3864" width="3.125" style="28" customWidth="1"/>
    <col min="3865" max="3865" width="4" style="28" customWidth="1"/>
    <col min="3866" max="3866" width="3.125" style="28" customWidth="1"/>
    <col min="3867" max="3871" width="0" style="28" hidden="1" customWidth="1"/>
    <col min="3872" max="4092" width="9" style="28"/>
    <col min="4093" max="4101" width="3.125" style="28" customWidth="1"/>
    <col min="4102" max="4102" width="4.5" style="28" customWidth="1"/>
    <col min="4103" max="4120" width="3.125" style="28" customWidth="1"/>
    <col min="4121" max="4121" width="4" style="28" customWidth="1"/>
    <col min="4122" max="4122" width="3.125" style="28" customWidth="1"/>
    <col min="4123" max="4127" width="0" style="28" hidden="1" customWidth="1"/>
    <col min="4128" max="4348" width="9" style="28"/>
    <col min="4349" max="4357" width="3.125" style="28" customWidth="1"/>
    <col min="4358" max="4358" width="4.5" style="28" customWidth="1"/>
    <col min="4359" max="4376" width="3.125" style="28" customWidth="1"/>
    <col min="4377" max="4377" width="4" style="28" customWidth="1"/>
    <col min="4378" max="4378" width="3.125" style="28" customWidth="1"/>
    <col min="4379" max="4383" width="0" style="28" hidden="1" customWidth="1"/>
    <col min="4384" max="4604" width="9" style="28"/>
    <col min="4605" max="4613" width="3.125" style="28" customWidth="1"/>
    <col min="4614" max="4614" width="4.5" style="28" customWidth="1"/>
    <col min="4615" max="4632" width="3.125" style="28" customWidth="1"/>
    <col min="4633" max="4633" width="4" style="28" customWidth="1"/>
    <col min="4634" max="4634" width="3.125" style="28" customWidth="1"/>
    <col min="4635" max="4639" width="0" style="28" hidden="1" customWidth="1"/>
    <col min="4640" max="4860" width="9" style="28"/>
    <col min="4861" max="4869" width="3.125" style="28" customWidth="1"/>
    <col min="4870" max="4870" width="4.5" style="28" customWidth="1"/>
    <col min="4871" max="4888" width="3.125" style="28" customWidth="1"/>
    <col min="4889" max="4889" width="4" style="28" customWidth="1"/>
    <col min="4890" max="4890" width="3.125" style="28" customWidth="1"/>
    <col min="4891" max="4895" width="0" style="28" hidden="1" customWidth="1"/>
    <col min="4896" max="5116" width="9" style="28"/>
    <col min="5117" max="5125" width="3.125" style="28" customWidth="1"/>
    <col min="5126" max="5126" width="4.5" style="28" customWidth="1"/>
    <col min="5127" max="5144" width="3.125" style="28" customWidth="1"/>
    <col min="5145" max="5145" width="4" style="28" customWidth="1"/>
    <col min="5146" max="5146" width="3.125" style="28" customWidth="1"/>
    <col min="5147" max="5151" width="0" style="28" hidden="1" customWidth="1"/>
    <col min="5152" max="5372" width="9" style="28"/>
    <col min="5373" max="5381" width="3.125" style="28" customWidth="1"/>
    <col min="5382" max="5382" width="4.5" style="28" customWidth="1"/>
    <col min="5383" max="5400" width="3.125" style="28" customWidth="1"/>
    <col min="5401" max="5401" width="4" style="28" customWidth="1"/>
    <col min="5402" max="5402" width="3.125" style="28" customWidth="1"/>
    <col min="5403" max="5407" width="0" style="28" hidden="1" customWidth="1"/>
    <col min="5408" max="5628" width="9" style="28"/>
    <col min="5629" max="5637" width="3.125" style="28" customWidth="1"/>
    <col min="5638" max="5638" width="4.5" style="28" customWidth="1"/>
    <col min="5639" max="5656" width="3.125" style="28" customWidth="1"/>
    <col min="5657" max="5657" width="4" style="28" customWidth="1"/>
    <col min="5658" max="5658" width="3.125" style="28" customWidth="1"/>
    <col min="5659" max="5663" width="0" style="28" hidden="1" customWidth="1"/>
    <col min="5664" max="5884" width="9" style="28"/>
    <col min="5885" max="5893" width="3.125" style="28" customWidth="1"/>
    <col min="5894" max="5894" width="4.5" style="28" customWidth="1"/>
    <col min="5895" max="5912" width="3.125" style="28" customWidth="1"/>
    <col min="5913" max="5913" width="4" style="28" customWidth="1"/>
    <col min="5914" max="5914" width="3.125" style="28" customWidth="1"/>
    <col min="5915" max="5919" width="0" style="28" hidden="1" customWidth="1"/>
    <col min="5920" max="6140" width="9" style="28"/>
    <col min="6141" max="6149" width="3.125" style="28" customWidth="1"/>
    <col min="6150" max="6150" width="4.5" style="28" customWidth="1"/>
    <col min="6151" max="6168" width="3.125" style="28" customWidth="1"/>
    <col min="6169" max="6169" width="4" style="28" customWidth="1"/>
    <col min="6170" max="6170" width="3.125" style="28" customWidth="1"/>
    <col min="6171" max="6175" width="0" style="28" hidden="1" customWidth="1"/>
    <col min="6176" max="6396" width="9" style="28"/>
    <col min="6397" max="6405" width="3.125" style="28" customWidth="1"/>
    <col min="6406" max="6406" width="4.5" style="28" customWidth="1"/>
    <col min="6407" max="6424" width="3.125" style="28" customWidth="1"/>
    <col min="6425" max="6425" width="4" style="28" customWidth="1"/>
    <col min="6426" max="6426" width="3.125" style="28" customWidth="1"/>
    <col min="6427" max="6431" width="0" style="28" hidden="1" customWidth="1"/>
    <col min="6432" max="6652" width="9" style="28"/>
    <col min="6653" max="6661" width="3.125" style="28" customWidth="1"/>
    <col min="6662" max="6662" width="4.5" style="28" customWidth="1"/>
    <col min="6663" max="6680" width="3.125" style="28" customWidth="1"/>
    <col min="6681" max="6681" width="4" style="28" customWidth="1"/>
    <col min="6682" max="6682" width="3.125" style="28" customWidth="1"/>
    <col min="6683" max="6687" width="0" style="28" hidden="1" customWidth="1"/>
    <col min="6688" max="6908" width="9" style="28"/>
    <col min="6909" max="6917" width="3.125" style="28" customWidth="1"/>
    <col min="6918" max="6918" width="4.5" style="28" customWidth="1"/>
    <col min="6919" max="6936" width="3.125" style="28" customWidth="1"/>
    <col min="6937" max="6937" width="4" style="28" customWidth="1"/>
    <col min="6938" max="6938" width="3.125" style="28" customWidth="1"/>
    <col min="6939" max="6943" width="0" style="28" hidden="1" customWidth="1"/>
    <col min="6944" max="7164" width="9" style="28"/>
    <col min="7165" max="7173" width="3.125" style="28" customWidth="1"/>
    <col min="7174" max="7174" width="4.5" style="28" customWidth="1"/>
    <col min="7175" max="7192" width="3.125" style="28" customWidth="1"/>
    <col min="7193" max="7193" width="4" style="28" customWidth="1"/>
    <col min="7194" max="7194" width="3.125" style="28" customWidth="1"/>
    <col min="7195" max="7199" width="0" style="28" hidden="1" customWidth="1"/>
    <col min="7200" max="7420" width="9" style="28"/>
    <col min="7421" max="7429" width="3.125" style="28" customWidth="1"/>
    <col min="7430" max="7430" width="4.5" style="28" customWidth="1"/>
    <col min="7431" max="7448" width="3.125" style="28" customWidth="1"/>
    <col min="7449" max="7449" width="4" style="28" customWidth="1"/>
    <col min="7450" max="7450" width="3.125" style="28" customWidth="1"/>
    <col min="7451" max="7455" width="0" style="28" hidden="1" customWidth="1"/>
    <col min="7456" max="7676" width="9" style="28"/>
    <col min="7677" max="7685" width="3.125" style="28" customWidth="1"/>
    <col min="7686" max="7686" width="4.5" style="28" customWidth="1"/>
    <col min="7687" max="7704" width="3.125" style="28" customWidth="1"/>
    <col min="7705" max="7705" width="4" style="28" customWidth="1"/>
    <col min="7706" max="7706" width="3.125" style="28" customWidth="1"/>
    <col min="7707" max="7711" width="0" style="28" hidden="1" customWidth="1"/>
    <col min="7712" max="7932" width="9" style="28"/>
    <col min="7933" max="7941" width="3.125" style="28" customWidth="1"/>
    <col min="7942" max="7942" width="4.5" style="28" customWidth="1"/>
    <col min="7943" max="7960" width="3.125" style="28" customWidth="1"/>
    <col min="7961" max="7961" width="4" style="28" customWidth="1"/>
    <col min="7962" max="7962" width="3.125" style="28" customWidth="1"/>
    <col min="7963" max="7967" width="0" style="28" hidden="1" customWidth="1"/>
    <col min="7968" max="8188" width="9" style="28"/>
    <col min="8189" max="8197" width="3.125" style="28" customWidth="1"/>
    <col min="8198" max="8198" width="4.5" style="28" customWidth="1"/>
    <col min="8199" max="8216" width="3.125" style="28" customWidth="1"/>
    <col min="8217" max="8217" width="4" style="28" customWidth="1"/>
    <col min="8218" max="8218" width="3.125" style="28" customWidth="1"/>
    <col min="8219" max="8223" width="0" style="28" hidden="1" customWidth="1"/>
    <col min="8224" max="8444" width="9" style="28"/>
    <col min="8445" max="8453" width="3.125" style="28" customWidth="1"/>
    <col min="8454" max="8454" width="4.5" style="28" customWidth="1"/>
    <col min="8455" max="8472" width="3.125" style="28" customWidth="1"/>
    <col min="8473" max="8473" width="4" style="28" customWidth="1"/>
    <col min="8474" max="8474" width="3.125" style="28" customWidth="1"/>
    <col min="8475" max="8479" width="0" style="28" hidden="1" customWidth="1"/>
    <col min="8480" max="8700" width="9" style="28"/>
    <col min="8701" max="8709" width="3.125" style="28" customWidth="1"/>
    <col min="8710" max="8710" width="4.5" style="28" customWidth="1"/>
    <col min="8711" max="8728" width="3.125" style="28" customWidth="1"/>
    <col min="8729" max="8729" width="4" style="28" customWidth="1"/>
    <col min="8730" max="8730" width="3.125" style="28" customWidth="1"/>
    <col min="8731" max="8735" width="0" style="28" hidden="1" customWidth="1"/>
    <col min="8736" max="8956" width="9" style="28"/>
    <col min="8957" max="8965" width="3.125" style="28" customWidth="1"/>
    <col min="8966" max="8966" width="4.5" style="28" customWidth="1"/>
    <col min="8967" max="8984" width="3.125" style="28" customWidth="1"/>
    <col min="8985" max="8985" width="4" style="28" customWidth="1"/>
    <col min="8986" max="8986" width="3.125" style="28" customWidth="1"/>
    <col min="8987" max="8991" width="0" style="28" hidden="1" customWidth="1"/>
    <col min="8992" max="9212" width="9" style="28"/>
    <col min="9213" max="9221" width="3.125" style="28" customWidth="1"/>
    <col min="9222" max="9222" width="4.5" style="28" customWidth="1"/>
    <col min="9223" max="9240" width="3.125" style="28" customWidth="1"/>
    <col min="9241" max="9241" width="4" style="28" customWidth="1"/>
    <col min="9242" max="9242" width="3.125" style="28" customWidth="1"/>
    <col min="9243" max="9247" width="0" style="28" hidden="1" customWidth="1"/>
    <col min="9248" max="9468" width="9" style="28"/>
    <col min="9469" max="9477" width="3.125" style="28" customWidth="1"/>
    <col min="9478" max="9478" width="4.5" style="28" customWidth="1"/>
    <col min="9479" max="9496" width="3.125" style="28" customWidth="1"/>
    <col min="9497" max="9497" width="4" style="28" customWidth="1"/>
    <col min="9498" max="9498" width="3.125" style="28" customWidth="1"/>
    <col min="9499" max="9503" width="0" style="28" hidden="1" customWidth="1"/>
    <col min="9504" max="9724" width="9" style="28"/>
    <col min="9725" max="9733" width="3.125" style="28" customWidth="1"/>
    <col min="9734" max="9734" width="4.5" style="28" customWidth="1"/>
    <col min="9735" max="9752" width="3.125" style="28" customWidth="1"/>
    <col min="9753" max="9753" width="4" style="28" customWidth="1"/>
    <col min="9754" max="9754" width="3.125" style="28" customWidth="1"/>
    <col min="9755" max="9759" width="0" style="28" hidden="1" customWidth="1"/>
    <col min="9760" max="9980" width="9" style="28"/>
    <col min="9981" max="9989" width="3.125" style="28" customWidth="1"/>
    <col min="9990" max="9990" width="4.5" style="28" customWidth="1"/>
    <col min="9991" max="10008" width="3.125" style="28" customWidth="1"/>
    <col min="10009" max="10009" width="4" style="28" customWidth="1"/>
    <col min="10010" max="10010" width="3.125" style="28" customWidth="1"/>
    <col min="10011" max="10015" width="0" style="28" hidden="1" customWidth="1"/>
    <col min="10016" max="10236" width="9" style="28"/>
    <col min="10237" max="10245" width="3.125" style="28" customWidth="1"/>
    <col min="10246" max="10246" width="4.5" style="28" customWidth="1"/>
    <col min="10247" max="10264" width="3.125" style="28" customWidth="1"/>
    <col min="10265" max="10265" width="4" style="28" customWidth="1"/>
    <col min="10266" max="10266" width="3.125" style="28" customWidth="1"/>
    <col min="10267" max="10271" width="0" style="28" hidden="1" customWidth="1"/>
    <col min="10272" max="10492" width="9" style="28"/>
    <col min="10493" max="10501" width="3.125" style="28" customWidth="1"/>
    <col min="10502" max="10502" width="4.5" style="28" customWidth="1"/>
    <col min="10503" max="10520" width="3.125" style="28" customWidth="1"/>
    <col min="10521" max="10521" width="4" style="28" customWidth="1"/>
    <col min="10522" max="10522" width="3.125" style="28" customWidth="1"/>
    <col min="10523" max="10527" width="0" style="28" hidden="1" customWidth="1"/>
    <col min="10528" max="10748" width="9" style="28"/>
    <col min="10749" max="10757" width="3.125" style="28" customWidth="1"/>
    <col min="10758" max="10758" width="4.5" style="28" customWidth="1"/>
    <col min="10759" max="10776" width="3.125" style="28" customWidth="1"/>
    <col min="10777" max="10777" width="4" style="28" customWidth="1"/>
    <col min="10778" max="10778" width="3.125" style="28" customWidth="1"/>
    <col min="10779" max="10783" width="0" style="28" hidden="1" customWidth="1"/>
    <col min="10784" max="11004" width="9" style="28"/>
    <col min="11005" max="11013" width="3.125" style="28" customWidth="1"/>
    <col min="11014" max="11014" width="4.5" style="28" customWidth="1"/>
    <col min="11015" max="11032" width="3.125" style="28" customWidth="1"/>
    <col min="11033" max="11033" width="4" style="28" customWidth="1"/>
    <col min="11034" max="11034" width="3.125" style="28" customWidth="1"/>
    <col min="11035" max="11039" width="0" style="28" hidden="1" customWidth="1"/>
    <col min="11040" max="11260" width="9" style="28"/>
    <col min="11261" max="11269" width="3.125" style="28" customWidth="1"/>
    <col min="11270" max="11270" width="4.5" style="28" customWidth="1"/>
    <col min="11271" max="11288" width="3.125" style="28" customWidth="1"/>
    <col min="11289" max="11289" width="4" style="28" customWidth="1"/>
    <col min="11290" max="11290" width="3.125" style="28" customWidth="1"/>
    <col min="11291" max="11295" width="0" style="28" hidden="1" customWidth="1"/>
    <col min="11296" max="11516" width="9" style="28"/>
    <col min="11517" max="11525" width="3.125" style="28" customWidth="1"/>
    <col min="11526" max="11526" width="4.5" style="28" customWidth="1"/>
    <col min="11527" max="11544" width="3.125" style="28" customWidth="1"/>
    <col min="11545" max="11545" width="4" style="28" customWidth="1"/>
    <col min="11546" max="11546" width="3.125" style="28" customWidth="1"/>
    <col min="11547" max="11551" width="0" style="28" hidden="1" customWidth="1"/>
    <col min="11552" max="11772" width="9" style="28"/>
    <col min="11773" max="11781" width="3.125" style="28" customWidth="1"/>
    <col min="11782" max="11782" width="4.5" style="28" customWidth="1"/>
    <col min="11783" max="11800" width="3.125" style="28" customWidth="1"/>
    <col min="11801" max="11801" width="4" style="28" customWidth="1"/>
    <col min="11802" max="11802" width="3.125" style="28" customWidth="1"/>
    <col min="11803" max="11807" width="0" style="28" hidden="1" customWidth="1"/>
    <col min="11808" max="12028" width="9" style="28"/>
    <col min="12029" max="12037" width="3.125" style="28" customWidth="1"/>
    <col min="12038" max="12038" width="4.5" style="28" customWidth="1"/>
    <col min="12039" max="12056" width="3.125" style="28" customWidth="1"/>
    <col min="12057" max="12057" width="4" style="28" customWidth="1"/>
    <col min="12058" max="12058" width="3.125" style="28" customWidth="1"/>
    <col min="12059" max="12063" width="0" style="28" hidden="1" customWidth="1"/>
    <col min="12064" max="12284" width="9" style="28"/>
    <col min="12285" max="12293" width="3.125" style="28" customWidth="1"/>
    <col min="12294" max="12294" width="4.5" style="28" customWidth="1"/>
    <col min="12295" max="12312" width="3.125" style="28" customWidth="1"/>
    <col min="12313" max="12313" width="4" style="28" customWidth="1"/>
    <col min="12314" max="12314" width="3.125" style="28" customWidth="1"/>
    <col min="12315" max="12319" width="0" style="28" hidden="1" customWidth="1"/>
    <col min="12320" max="12540" width="9" style="28"/>
    <col min="12541" max="12549" width="3.125" style="28" customWidth="1"/>
    <col min="12550" max="12550" width="4.5" style="28" customWidth="1"/>
    <col min="12551" max="12568" width="3.125" style="28" customWidth="1"/>
    <col min="12569" max="12569" width="4" style="28" customWidth="1"/>
    <col min="12570" max="12570" width="3.125" style="28" customWidth="1"/>
    <col min="12571" max="12575" width="0" style="28" hidden="1" customWidth="1"/>
    <col min="12576" max="12796" width="9" style="28"/>
    <col min="12797" max="12805" width="3.125" style="28" customWidth="1"/>
    <col min="12806" max="12806" width="4.5" style="28" customWidth="1"/>
    <col min="12807" max="12824" width="3.125" style="28" customWidth="1"/>
    <col min="12825" max="12825" width="4" style="28" customWidth="1"/>
    <col min="12826" max="12826" width="3.125" style="28" customWidth="1"/>
    <col min="12827" max="12831" width="0" style="28" hidden="1" customWidth="1"/>
    <col min="12832" max="13052" width="9" style="28"/>
    <col min="13053" max="13061" width="3.125" style="28" customWidth="1"/>
    <col min="13062" max="13062" width="4.5" style="28" customWidth="1"/>
    <col min="13063" max="13080" width="3.125" style="28" customWidth="1"/>
    <col min="13081" max="13081" width="4" style="28" customWidth="1"/>
    <col min="13082" max="13082" width="3.125" style="28" customWidth="1"/>
    <col min="13083" max="13087" width="0" style="28" hidden="1" customWidth="1"/>
    <col min="13088" max="13308" width="9" style="28"/>
    <col min="13309" max="13317" width="3.125" style="28" customWidth="1"/>
    <col min="13318" max="13318" width="4.5" style="28" customWidth="1"/>
    <col min="13319" max="13336" width="3.125" style="28" customWidth="1"/>
    <col min="13337" max="13337" width="4" style="28" customWidth="1"/>
    <col min="13338" max="13338" width="3.125" style="28" customWidth="1"/>
    <col min="13339" max="13343" width="0" style="28" hidden="1" customWidth="1"/>
    <col min="13344" max="13564" width="9" style="28"/>
    <col min="13565" max="13573" width="3.125" style="28" customWidth="1"/>
    <col min="13574" max="13574" width="4.5" style="28" customWidth="1"/>
    <col min="13575" max="13592" width="3.125" style="28" customWidth="1"/>
    <col min="13593" max="13593" width="4" style="28" customWidth="1"/>
    <col min="13594" max="13594" width="3.125" style="28" customWidth="1"/>
    <col min="13595" max="13599" width="0" style="28" hidden="1" customWidth="1"/>
    <col min="13600" max="13820" width="9" style="28"/>
    <col min="13821" max="13829" width="3.125" style="28" customWidth="1"/>
    <col min="13830" max="13830" width="4.5" style="28" customWidth="1"/>
    <col min="13831" max="13848" width="3.125" style="28" customWidth="1"/>
    <col min="13849" max="13849" width="4" style="28" customWidth="1"/>
    <col min="13850" max="13850" width="3.125" style="28" customWidth="1"/>
    <col min="13851" max="13855" width="0" style="28" hidden="1" customWidth="1"/>
    <col min="13856" max="14076" width="9" style="28"/>
    <col min="14077" max="14085" width="3.125" style="28" customWidth="1"/>
    <col min="14086" max="14086" width="4.5" style="28" customWidth="1"/>
    <col min="14087" max="14104" width="3.125" style="28" customWidth="1"/>
    <col min="14105" max="14105" width="4" style="28" customWidth="1"/>
    <col min="14106" max="14106" width="3.125" style="28" customWidth="1"/>
    <col min="14107" max="14111" width="0" style="28" hidden="1" customWidth="1"/>
    <col min="14112" max="14332" width="9" style="28"/>
    <col min="14333" max="14341" width="3.125" style="28" customWidth="1"/>
    <col min="14342" max="14342" width="4.5" style="28" customWidth="1"/>
    <col min="14343" max="14360" width="3.125" style="28" customWidth="1"/>
    <col min="14361" max="14361" width="4" style="28" customWidth="1"/>
    <col min="14362" max="14362" width="3.125" style="28" customWidth="1"/>
    <col min="14363" max="14367" width="0" style="28" hidden="1" customWidth="1"/>
    <col min="14368" max="14588" width="9" style="28"/>
    <col min="14589" max="14597" width="3.125" style="28" customWidth="1"/>
    <col min="14598" max="14598" width="4.5" style="28" customWidth="1"/>
    <col min="14599" max="14616" width="3.125" style="28" customWidth="1"/>
    <col min="14617" max="14617" width="4" style="28" customWidth="1"/>
    <col min="14618" max="14618" width="3.125" style="28" customWidth="1"/>
    <col min="14619" max="14623" width="0" style="28" hidden="1" customWidth="1"/>
    <col min="14624" max="14844" width="9" style="28"/>
    <col min="14845" max="14853" width="3.125" style="28" customWidth="1"/>
    <col min="14854" max="14854" width="4.5" style="28" customWidth="1"/>
    <col min="14855" max="14872" width="3.125" style="28" customWidth="1"/>
    <col min="14873" max="14873" width="4" style="28" customWidth="1"/>
    <col min="14874" max="14874" width="3.125" style="28" customWidth="1"/>
    <col min="14875" max="14879" width="0" style="28" hidden="1" customWidth="1"/>
    <col min="14880" max="15100" width="9" style="28"/>
    <col min="15101" max="15109" width="3.125" style="28" customWidth="1"/>
    <col min="15110" max="15110" width="4.5" style="28" customWidth="1"/>
    <col min="15111" max="15128" width="3.125" style="28" customWidth="1"/>
    <col min="15129" max="15129" width="4" style="28" customWidth="1"/>
    <col min="15130" max="15130" width="3.125" style="28" customWidth="1"/>
    <col min="15131" max="15135" width="0" style="28" hidden="1" customWidth="1"/>
    <col min="15136" max="15356" width="9" style="28"/>
    <col min="15357" max="15365" width="3.125" style="28" customWidth="1"/>
    <col min="15366" max="15366" width="4.5" style="28" customWidth="1"/>
    <col min="15367" max="15384" width="3.125" style="28" customWidth="1"/>
    <col min="15385" max="15385" width="4" style="28" customWidth="1"/>
    <col min="15386" max="15386" width="3.125" style="28" customWidth="1"/>
    <col min="15387" max="15391" width="0" style="28" hidden="1" customWidth="1"/>
    <col min="15392" max="15612" width="9" style="28"/>
    <col min="15613" max="15621" width="3.125" style="28" customWidth="1"/>
    <col min="15622" max="15622" width="4.5" style="28" customWidth="1"/>
    <col min="15623" max="15640" width="3.125" style="28" customWidth="1"/>
    <col min="15641" max="15641" width="4" style="28" customWidth="1"/>
    <col min="15642" max="15642" width="3.125" style="28" customWidth="1"/>
    <col min="15643" max="15647" width="0" style="28" hidden="1" customWidth="1"/>
    <col min="15648" max="15868" width="9" style="28"/>
    <col min="15869" max="15877" width="3.125" style="28" customWidth="1"/>
    <col min="15878" max="15878" width="4.5" style="28" customWidth="1"/>
    <col min="15879" max="15896" width="3.125" style="28" customWidth="1"/>
    <col min="15897" max="15897" width="4" style="28" customWidth="1"/>
    <col min="15898" max="15898" width="3.125" style="28" customWidth="1"/>
    <col min="15899" max="15903" width="0" style="28" hidden="1" customWidth="1"/>
    <col min="15904" max="16124" width="9" style="28"/>
    <col min="16125" max="16133" width="3.125" style="28" customWidth="1"/>
    <col min="16134" max="16134" width="4.5" style="28" customWidth="1"/>
    <col min="16135" max="16152" width="3.125" style="28" customWidth="1"/>
    <col min="16153" max="16153" width="4" style="28" customWidth="1"/>
    <col min="16154" max="16154" width="3.125" style="28" customWidth="1"/>
    <col min="16155" max="16159" width="0" style="28" hidden="1" customWidth="1"/>
    <col min="16160" max="16384" width="9" style="28"/>
  </cols>
  <sheetData>
    <row r="1" spans="1:39" s="1" customFormat="1" ht="36.75" customHeight="1">
      <c r="A1" s="260"/>
      <c r="B1" s="261" t="s">
        <v>0</v>
      </c>
      <c r="C1" s="261"/>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3"/>
      <c r="AI1" s="2"/>
      <c r="AK1" s="2"/>
      <c r="AL1" s="2"/>
      <c r="AM1" s="2"/>
    </row>
    <row r="2" spans="1:39" s="1" customFormat="1" ht="10.5" customHeight="1">
      <c r="A2" s="260"/>
      <c r="B2" s="264"/>
      <c r="C2" s="264"/>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3"/>
      <c r="AI2" s="2"/>
      <c r="AK2" s="2"/>
      <c r="AL2" s="2"/>
      <c r="AM2" s="2"/>
    </row>
    <row r="3" spans="1:39" s="1" customFormat="1" ht="18.75" customHeight="1">
      <c r="A3" s="260"/>
      <c r="B3" s="266"/>
      <c r="C3" s="266"/>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3"/>
      <c r="AI3" s="2"/>
      <c r="AK3" s="2"/>
      <c r="AL3" s="2"/>
      <c r="AM3" s="2"/>
    </row>
    <row r="4" spans="1:39" s="1" customFormat="1" ht="11.25" customHeight="1">
      <c r="A4" s="260"/>
      <c r="B4" s="264"/>
      <c r="C4" s="264"/>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3"/>
      <c r="AI4" s="2"/>
      <c r="AK4" s="2"/>
      <c r="AL4" s="2"/>
      <c r="AM4" s="2"/>
    </row>
    <row r="5" spans="1:39" s="1" customFormat="1" ht="6.75" customHeight="1">
      <c r="A5" s="260"/>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3"/>
      <c r="AI5" s="2"/>
      <c r="AK5" s="2"/>
      <c r="AL5" s="2"/>
      <c r="AM5" s="2"/>
    </row>
    <row r="6" spans="1:39" s="1" customFormat="1" ht="38.25" customHeight="1" thickBot="1">
      <c r="A6" s="260"/>
      <c r="B6" s="267"/>
      <c r="C6" s="267"/>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3"/>
      <c r="AI6" s="2"/>
      <c r="AK6" s="2"/>
      <c r="AL6" s="2"/>
      <c r="AM6" s="2"/>
    </row>
    <row r="7" spans="1:39" s="3" customFormat="1" ht="29.25" customHeight="1" thickTop="1" thickBot="1">
      <c r="A7" s="3" t="s">
        <v>1</v>
      </c>
      <c r="B7" s="4"/>
      <c r="C7" s="4"/>
      <c r="D7" s="5"/>
      <c r="E7" s="5"/>
      <c r="F7" s="5"/>
      <c r="G7" s="5"/>
      <c r="H7" s="5"/>
      <c r="I7" s="5"/>
      <c r="J7" s="6"/>
      <c r="K7" s="6"/>
      <c r="L7" s="6"/>
      <c r="M7" s="6"/>
      <c r="N7" s="6"/>
      <c r="O7" s="6"/>
      <c r="P7" s="6"/>
      <c r="Q7" s="6"/>
      <c r="R7" s="6"/>
      <c r="S7" s="6"/>
      <c r="T7" s="6"/>
      <c r="U7" s="7" t="s">
        <v>2</v>
      </c>
      <c r="V7" s="8"/>
      <c r="W7" s="247"/>
      <c r="X7" s="247"/>
      <c r="Y7" s="8" t="s">
        <v>3</v>
      </c>
      <c r="Z7" s="247"/>
      <c r="AA7" s="247"/>
      <c r="AB7" s="9"/>
      <c r="AC7" s="8" t="s">
        <v>4</v>
      </c>
      <c r="AD7" s="247"/>
      <c r="AE7" s="247"/>
      <c r="AF7" s="8" t="s">
        <v>5</v>
      </c>
      <c r="AG7" s="10"/>
      <c r="AI7" s="11">
        <v>1</v>
      </c>
      <c r="AJ7" s="12" t="s">
        <v>6</v>
      </c>
      <c r="AK7" s="11" t="s">
        <v>7</v>
      </c>
      <c r="AL7" s="11" t="s">
        <v>8</v>
      </c>
      <c r="AM7" s="11" t="s">
        <v>8</v>
      </c>
    </row>
    <row r="8" spans="1:39" s="3" customFormat="1" ht="46.5" customHeight="1" thickTop="1">
      <c r="A8" s="248" t="s">
        <v>9</v>
      </c>
      <c r="B8" s="251" t="s">
        <v>10</v>
      </c>
      <c r="C8" s="252"/>
      <c r="D8" s="253"/>
      <c r="E8" s="253"/>
      <c r="F8" s="13" t="s">
        <v>11</v>
      </c>
      <c r="G8" s="254"/>
      <c r="H8" s="254"/>
      <c r="I8" s="254"/>
      <c r="J8" s="13" t="s">
        <v>12</v>
      </c>
      <c r="K8" s="254"/>
      <c r="L8" s="254"/>
      <c r="M8" s="254"/>
      <c r="N8" s="254"/>
      <c r="O8" s="254"/>
      <c r="P8" s="254"/>
      <c r="Q8" s="254"/>
      <c r="R8" s="255" t="s">
        <v>13</v>
      </c>
      <c r="S8" s="255"/>
      <c r="T8" s="255"/>
      <c r="U8" s="256"/>
      <c r="V8" s="257"/>
      <c r="W8" s="257"/>
      <c r="X8" s="257"/>
      <c r="Y8" s="257"/>
      <c r="Z8" s="257"/>
      <c r="AA8" s="257"/>
      <c r="AB8" s="257"/>
      <c r="AC8" s="257"/>
      <c r="AD8" s="257"/>
      <c r="AE8" s="257"/>
      <c r="AF8" s="258"/>
      <c r="AG8" s="259"/>
      <c r="AI8" s="11">
        <v>3</v>
      </c>
      <c r="AJ8" s="12" t="s">
        <v>14</v>
      </c>
      <c r="AK8" s="11" t="s">
        <v>15</v>
      </c>
      <c r="AL8" s="11" t="s">
        <v>16</v>
      </c>
      <c r="AM8" s="11" t="s">
        <v>16</v>
      </c>
    </row>
    <row r="9" spans="1:39" s="3" customFormat="1" ht="38.25" customHeight="1">
      <c r="A9" s="249"/>
      <c r="B9" s="234" t="s">
        <v>17</v>
      </c>
      <c r="C9" s="235"/>
      <c r="D9" s="236"/>
      <c r="E9" s="236"/>
      <c r="F9" s="237"/>
      <c r="G9" s="237"/>
      <c r="H9" s="237"/>
      <c r="I9" s="237"/>
      <c r="J9" s="237"/>
      <c r="K9" s="237"/>
      <c r="L9" s="237"/>
      <c r="M9" s="237"/>
      <c r="N9" s="237"/>
      <c r="O9" s="237"/>
      <c r="P9" s="237"/>
      <c r="Q9" s="237"/>
      <c r="R9" s="236" t="s">
        <v>18</v>
      </c>
      <c r="S9" s="236"/>
      <c r="T9" s="236"/>
      <c r="U9" s="237"/>
      <c r="V9" s="237"/>
      <c r="W9" s="237"/>
      <c r="X9" s="237"/>
      <c r="Y9" s="237"/>
      <c r="Z9" s="237"/>
      <c r="AA9" s="237"/>
      <c r="AB9" s="237"/>
      <c r="AC9" s="237"/>
      <c r="AD9" s="237"/>
      <c r="AE9" s="237"/>
      <c r="AF9" s="237"/>
      <c r="AG9" s="238"/>
      <c r="AI9" s="11">
        <v>10</v>
      </c>
      <c r="AJ9" s="12" t="s">
        <v>19</v>
      </c>
      <c r="AK9" s="11" t="s">
        <v>20</v>
      </c>
      <c r="AL9" s="11" t="s">
        <v>21</v>
      </c>
      <c r="AM9" s="11" t="s">
        <v>21</v>
      </c>
    </row>
    <row r="10" spans="1:39" s="3" customFormat="1" ht="23.25" customHeight="1" thickBot="1">
      <c r="A10" s="249"/>
      <c r="B10" s="239" t="s">
        <v>22</v>
      </c>
      <c r="C10" s="240"/>
      <c r="D10" s="240"/>
      <c r="E10" s="241"/>
      <c r="F10" s="14" t="s">
        <v>23</v>
      </c>
      <c r="G10" s="242"/>
      <c r="H10" s="242"/>
      <c r="I10" s="15" t="s">
        <v>24</v>
      </c>
      <c r="J10" s="243"/>
      <c r="K10" s="243"/>
      <c r="L10" s="243"/>
      <c r="M10" s="16" t="s">
        <v>25</v>
      </c>
      <c r="N10" s="243"/>
      <c r="O10" s="243"/>
      <c r="P10" s="243"/>
      <c r="Q10" s="244"/>
      <c r="R10" s="245" t="s">
        <v>26</v>
      </c>
      <c r="S10" s="240"/>
      <c r="T10" s="241"/>
      <c r="U10" s="246"/>
      <c r="V10" s="214"/>
      <c r="W10" s="214"/>
      <c r="X10" s="214"/>
      <c r="Y10" s="214"/>
      <c r="Z10" s="214"/>
      <c r="AA10" s="213" t="s">
        <v>25</v>
      </c>
      <c r="AB10" s="213"/>
      <c r="AC10" s="214"/>
      <c r="AD10" s="214"/>
      <c r="AE10" s="214"/>
      <c r="AF10" s="214"/>
      <c r="AG10" s="215"/>
      <c r="AI10" s="17">
        <v>11</v>
      </c>
      <c r="AJ10" s="18" t="s">
        <v>27</v>
      </c>
      <c r="AK10" s="11" t="s">
        <v>28</v>
      </c>
      <c r="AL10" s="11" t="s">
        <v>29</v>
      </c>
      <c r="AM10" s="11" t="s">
        <v>29</v>
      </c>
    </row>
    <row r="11" spans="1:39" s="1" customFormat="1" ht="23.25" customHeight="1" thickTop="1">
      <c r="A11" s="249"/>
      <c r="B11" s="19"/>
      <c r="C11" s="20"/>
      <c r="D11" s="21"/>
      <c r="E11" s="22"/>
      <c r="F11" s="23"/>
      <c r="G11" s="216" t="s">
        <v>30</v>
      </c>
      <c r="H11" s="217"/>
      <c r="I11" s="217"/>
      <c r="J11" s="217"/>
      <c r="K11" s="218"/>
      <c r="L11" s="218"/>
      <c r="M11" s="218"/>
      <c r="N11" s="218"/>
      <c r="O11" s="218"/>
      <c r="P11" s="218"/>
      <c r="Q11" s="218"/>
      <c r="R11" s="218"/>
      <c r="S11" s="218"/>
      <c r="T11" s="218"/>
      <c r="U11" s="218"/>
      <c r="V11" s="218"/>
      <c r="W11" s="218"/>
      <c r="X11" s="218"/>
      <c r="Y11" s="218"/>
      <c r="Z11" s="21"/>
      <c r="AA11" s="22"/>
      <c r="AB11" s="22"/>
      <c r="AC11" s="21"/>
      <c r="AD11" s="222" t="s">
        <v>31</v>
      </c>
      <c r="AE11" s="223"/>
      <c r="AF11" s="223"/>
      <c r="AG11" s="224"/>
      <c r="AH11" s="24"/>
      <c r="AI11" s="17">
        <v>12</v>
      </c>
      <c r="AJ11" s="18" t="s">
        <v>32</v>
      </c>
      <c r="AK11" s="11" t="s">
        <v>33</v>
      </c>
      <c r="AL11" s="11" t="s">
        <v>34</v>
      </c>
      <c r="AM11" s="11" t="s">
        <v>34</v>
      </c>
    </row>
    <row r="12" spans="1:39" ht="19.5">
      <c r="A12" s="249"/>
      <c r="B12" s="25"/>
      <c r="C12" s="26"/>
      <c r="D12" s="27"/>
      <c r="G12" s="219"/>
      <c r="H12" s="219"/>
      <c r="I12" s="219"/>
      <c r="J12" s="219"/>
      <c r="K12" s="220"/>
      <c r="L12" s="220"/>
      <c r="M12" s="220"/>
      <c r="N12" s="220"/>
      <c r="O12" s="220"/>
      <c r="P12" s="221"/>
      <c r="Q12" s="221"/>
      <c r="R12" s="221"/>
      <c r="S12" s="221"/>
      <c r="T12" s="221"/>
      <c r="U12" s="221"/>
      <c r="V12" s="221"/>
      <c r="W12" s="221"/>
      <c r="X12" s="221"/>
      <c r="Y12" s="221"/>
      <c r="Z12" s="27"/>
      <c r="AA12" s="27"/>
      <c r="AB12" s="27"/>
      <c r="AC12" s="27"/>
      <c r="AD12" s="225" t="s">
        <v>35</v>
      </c>
      <c r="AE12" s="226"/>
      <c r="AF12" s="226"/>
      <c r="AG12" s="227"/>
      <c r="AI12" s="29">
        <v>20</v>
      </c>
      <c r="AJ12" s="30" t="s">
        <v>36</v>
      </c>
      <c r="AK12" s="11" t="s">
        <v>37</v>
      </c>
      <c r="AL12" s="11" t="s">
        <v>38</v>
      </c>
      <c r="AM12" s="11" t="s">
        <v>38</v>
      </c>
    </row>
    <row r="13" spans="1:39" s="1" customFormat="1" ht="20.45" customHeight="1">
      <c r="A13" s="249"/>
      <c r="B13" s="228" t="s">
        <v>39</v>
      </c>
      <c r="C13" s="229" t="s">
        <v>40</v>
      </c>
      <c r="D13" s="231" t="s">
        <v>41</v>
      </c>
      <c r="E13" s="206" t="s">
        <v>42</v>
      </c>
      <c r="F13" s="232"/>
      <c r="G13" s="232"/>
      <c r="H13" s="233"/>
      <c r="I13" s="204"/>
      <c r="J13" s="204"/>
      <c r="K13" s="204"/>
      <c r="L13" s="204"/>
      <c r="M13" s="204"/>
      <c r="N13" s="204"/>
      <c r="O13" s="204"/>
      <c r="P13" s="31"/>
      <c r="Q13" s="204"/>
      <c r="R13" s="204"/>
      <c r="S13" s="204"/>
      <c r="T13" s="204"/>
      <c r="U13" s="204"/>
      <c r="V13" s="204"/>
      <c r="W13" s="204"/>
      <c r="X13" s="204"/>
      <c r="Y13" s="204"/>
      <c r="Z13" s="205"/>
      <c r="AA13" s="206" t="s">
        <v>43</v>
      </c>
      <c r="AB13" s="207"/>
      <c r="AC13" s="208"/>
      <c r="AD13" s="32"/>
      <c r="AE13" s="33"/>
      <c r="AF13" s="34" t="s">
        <v>44</v>
      </c>
      <c r="AG13" s="35"/>
      <c r="AH13" s="24"/>
      <c r="AI13" s="17">
        <v>32</v>
      </c>
      <c r="AJ13" s="18" t="s">
        <v>45</v>
      </c>
      <c r="AK13" s="11" t="s">
        <v>46</v>
      </c>
      <c r="AL13" s="11" t="s">
        <v>47</v>
      </c>
      <c r="AM13" s="11" t="s">
        <v>47</v>
      </c>
    </row>
    <row r="14" spans="1:39" s="1" customFormat="1" ht="20.45" customHeight="1">
      <c r="A14" s="249"/>
      <c r="B14" s="228"/>
      <c r="C14" s="185"/>
      <c r="D14" s="188"/>
      <c r="E14" s="151"/>
      <c r="F14" s="152"/>
      <c r="G14" s="152"/>
      <c r="H14" s="152"/>
      <c r="I14" s="152"/>
      <c r="J14" s="152"/>
      <c r="K14" s="152"/>
      <c r="L14" s="152"/>
      <c r="M14" s="152"/>
      <c r="N14" s="152"/>
      <c r="O14" s="153"/>
      <c r="P14" s="151"/>
      <c r="Q14" s="152"/>
      <c r="R14" s="152"/>
      <c r="S14" s="152"/>
      <c r="T14" s="152"/>
      <c r="U14" s="152"/>
      <c r="V14" s="152"/>
      <c r="W14" s="152"/>
      <c r="X14" s="152"/>
      <c r="Y14" s="152"/>
      <c r="Z14" s="153"/>
      <c r="AA14" s="157"/>
      <c r="AB14" s="158"/>
      <c r="AC14" s="159"/>
      <c r="AD14" s="36"/>
      <c r="AE14" s="33"/>
      <c r="AF14" s="37" t="s">
        <v>48</v>
      </c>
      <c r="AG14" s="38"/>
      <c r="AI14" s="17">
        <v>33</v>
      </c>
      <c r="AJ14" s="18" t="s">
        <v>49</v>
      </c>
      <c r="AK14" s="11" t="s">
        <v>50</v>
      </c>
      <c r="AL14" s="11" t="s">
        <v>51</v>
      </c>
      <c r="AM14" s="11" t="s">
        <v>51</v>
      </c>
    </row>
    <row r="15" spans="1:39" s="1" customFormat="1" ht="20.45" customHeight="1">
      <c r="A15" s="249"/>
      <c r="B15" s="228"/>
      <c r="C15" s="185"/>
      <c r="D15" s="189"/>
      <c r="E15" s="154"/>
      <c r="F15" s="155"/>
      <c r="G15" s="155"/>
      <c r="H15" s="155"/>
      <c r="I15" s="155"/>
      <c r="J15" s="155"/>
      <c r="K15" s="155"/>
      <c r="L15" s="155"/>
      <c r="M15" s="155"/>
      <c r="N15" s="155"/>
      <c r="O15" s="156"/>
      <c r="P15" s="154"/>
      <c r="Q15" s="155"/>
      <c r="R15" s="155"/>
      <c r="S15" s="155"/>
      <c r="T15" s="155"/>
      <c r="U15" s="155"/>
      <c r="V15" s="155"/>
      <c r="W15" s="155"/>
      <c r="X15" s="155"/>
      <c r="Y15" s="155"/>
      <c r="Z15" s="156"/>
      <c r="AA15" s="160"/>
      <c r="AB15" s="161"/>
      <c r="AC15" s="162"/>
      <c r="AD15" s="39"/>
      <c r="AE15" s="33"/>
      <c r="AF15" s="40" t="s">
        <v>52</v>
      </c>
      <c r="AG15" s="38"/>
      <c r="AI15" s="17">
        <v>34</v>
      </c>
      <c r="AJ15" s="18" t="s">
        <v>53</v>
      </c>
      <c r="AK15" s="11" t="s">
        <v>54</v>
      </c>
      <c r="AL15" s="11" t="s">
        <v>55</v>
      </c>
      <c r="AM15" s="11" t="s">
        <v>55</v>
      </c>
    </row>
    <row r="16" spans="1:39" s="1" customFormat="1" ht="20.45" customHeight="1">
      <c r="A16" s="249"/>
      <c r="B16" s="228"/>
      <c r="C16" s="185"/>
      <c r="D16" s="166" t="s">
        <v>56</v>
      </c>
      <c r="E16" s="151"/>
      <c r="F16" s="152"/>
      <c r="G16" s="152"/>
      <c r="H16" s="152"/>
      <c r="I16" s="152"/>
      <c r="J16" s="152"/>
      <c r="K16" s="152"/>
      <c r="L16" s="152"/>
      <c r="M16" s="152"/>
      <c r="N16" s="152"/>
      <c r="O16" s="153"/>
      <c r="P16" s="151"/>
      <c r="Q16" s="152"/>
      <c r="R16" s="152"/>
      <c r="S16" s="152"/>
      <c r="T16" s="152"/>
      <c r="U16" s="152"/>
      <c r="V16" s="152"/>
      <c r="W16" s="152"/>
      <c r="X16" s="152"/>
      <c r="Y16" s="152"/>
      <c r="Z16" s="153"/>
      <c r="AA16" s="160"/>
      <c r="AB16" s="161"/>
      <c r="AC16" s="162"/>
      <c r="AD16" s="133"/>
      <c r="AE16" s="134"/>
      <c r="AF16" s="134"/>
      <c r="AG16" s="135"/>
      <c r="AI16" s="17">
        <v>35</v>
      </c>
      <c r="AJ16" s="18" t="s">
        <v>57</v>
      </c>
      <c r="AK16" s="11" t="s">
        <v>58</v>
      </c>
      <c r="AL16" s="11" t="s">
        <v>59</v>
      </c>
      <c r="AM16" s="11" t="s">
        <v>59</v>
      </c>
    </row>
    <row r="17" spans="1:39" s="1" customFormat="1" ht="20.45" customHeight="1" thickBot="1">
      <c r="A17" s="249"/>
      <c r="B17" s="228"/>
      <c r="C17" s="230"/>
      <c r="D17" s="209"/>
      <c r="E17" s="210"/>
      <c r="F17" s="211"/>
      <c r="G17" s="211"/>
      <c r="H17" s="211"/>
      <c r="I17" s="211"/>
      <c r="J17" s="211"/>
      <c r="K17" s="211"/>
      <c r="L17" s="211"/>
      <c r="M17" s="211"/>
      <c r="N17" s="211"/>
      <c r="O17" s="212"/>
      <c r="P17" s="210"/>
      <c r="Q17" s="211"/>
      <c r="R17" s="211"/>
      <c r="S17" s="211"/>
      <c r="T17" s="211"/>
      <c r="U17" s="211"/>
      <c r="V17" s="211"/>
      <c r="W17" s="211"/>
      <c r="X17" s="211"/>
      <c r="Y17" s="211"/>
      <c r="Z17" s="212"/>
      <c r="AA17" s="160"/>
      <c r="AB17" s="161"/>
      <c r="AC17" s="162"/>
      <c r="AD17" s="133"/>
      <c r="AE17" s="134"/>
      <c r="AF17" s="134"/>
      <c r="AG17" s="135"/>
      <c r="AH17" s="24"/>
      <c r="AI17" s="17">
        <v>36</v>
      </c>
      <c r="AJ17" s="18" t="s">
        <v>60</v>
      </c>
      <c r="AK17" s="11"/>
      <c r="AL17" s="11" t="s">
        <v>61</v>
      </c>
      <c r="AM17" s="11" t="s">
        <v>61</v>
      </c>
    </row>
    <row r="18" spans="1:39" s="1" customFormat="1" ht="20.45" customHeight="1" thickTop="1">
      <c r="A18" s="249"/>
      <c r="B18" s="192" t="s">
        <v>62</v>
      </c>
      <c r="C18" s="194" t="s">
        <v>63</v>
      </c>
      <c r="D18" s="196" t="s">
        <v>41</v>
      </c>
      <c r="E18" s="197" t="s">
        <v>42</v>
      </c>
      <c r="F18" s="198"/>
      <c r="G18" s="198"/>
      <c r="H18" s="199"/>
      <c r="I18" s="200"/>
      <c r="J18" s="200"/>
      <c r="K18" s="200"/>
      <c r="L18" s="200"/>
      <c r="M18" s="200"/>
      <c r="N18" s="200"/>
      <c r="O18" s="200"/>
      <c r="P18" s="41"/>
      <c r="Q18" s="200"/>
      <c r="R18" s="200"/>
      <c r="S18" s="200"/>
      <c r="T18" s="200"/>
      <c r="U18" s="200"/>
      <c r="V18" s="200"/>
      <c r="W18" s="200"/>
      <c r="X18" s="200"/>
      <c r="Y18" s="200"/>
      <c r="Z18" s="201"/>
      <c r="AA18" s="197" t="s">
        <v>64</v>
      </c>
      <c r="AB18" s="202"/>
      <c r="AC18" s="203"/>
      <c r="AD18" s="42"/>
      <c r="AE18" s="43"/>
      <c r="AF18" s="44" t="s">
        <v>44</v>
      </c>
      <c r="AG18" s="45"/>
      <c r="AH18" s="24"/>
      <c r="AI18" s="17">
        <v>37</v>
      </c>
      <c r="AJ18" s="18" t="s">
        <v>65</v>
      </c>
      <c r="AK18" s="17"/>
      <c r="AL18" s="11" t="s">
        <v>66</v>
      </c>
      <c r="AM18" s="11" t="s">
        <v>66</v>
      </c>
    </row>
    <row r="19" spans="1:39" s="1" customFormat="1" ht="20.45" customHeight="1">
      <c r="A19" s="249"/>
      <c r="B19" s="182"/>
      <c r="C19" s="185"/>
      <c r="D19" s="188"/>
      <c r="E19" s="151"/>
      <c r="F19" s="152"/>
      <c r="G19" s="152"/>
      <c r="H19" s="152"/>
      <c r="I19" s="152"/>
      <c r="J19" s="152"/>
      <c r="K19" s="152"/>
      <c r="L19" s="152"/>
      <c r="M19" s="152"/>
      <c r="N19" s="152"/>
      <c r="O19" s="153"/>
      <c r="P19" s="151"/>
      <c r="Q19" s="152"/>
      <c r="R19" s="152"/>
      <c r="S19" s="152"/>
      <c r="T19" s="152"/>
      <c r="U19" s="152"/>
      <c r="V19" s="152"/>
      <c r="W19" s="152"/>
      <c r="X19" s="152"/>
      <c r="Y19" s="152"/>
      <c r="Z19" s="153"/>
      <c r="AA19" s="157"/>
      <c r="AB19" s="158"/>
      <c r="AC19" s="159"/>
      <c r="AD19" s="36"/>
      <c r="AE19" s="33"/>
      <c r="AF19" s="37" t="s">
        <v>48</v>
      </c>
      <c r="AG19" s="38"/>
      <c r="AH19" s="24"/>
      <c r="AI19" s="17">
        <v>38</v>
      </c>
      <c r="AJ19" s="18" t="s">
        <v>67</v>
      </c>
      <c r="AK19" s="17"/>
      <c r="AL19" s="11"/>
      <c r="AM19" s="11" t="s">
        <v>68</v>
      </c>
    </row>
    <row r="20" spans="1:39" s="1" customFormat="1" ht="20.45" customHeight="1">
      <c r="A20" s="249"/>
      <c r="B20" s="182"/>
      <c r="C20" s="185"/>
      <c r="D20" s="189"/>
      <c r="E20" s="154"/>
      <c r="F20" s="155"/>
      <c r="G20" s="155"/>
      <c r="H20" s="155"/>
      <c r="I20" s="155"/>
      <c r="J20" s="155"/>
      <c r="K20" s="155"/>
      <c r="L20" s="155"/>
      <c r="M20" s="155"/>
      <c r="N20" s="155"/>
      <c r="O20" s="156"/>
      <c r="P20" s="154"/>
      <c r="Q20" s="155"/>
      <c r="R20" s="155"/>
      <c r="S20" s="155"/>
      <c r="T20" s="155"/>
      <c r="U20" s="155"/>
      <c r="V20" s="155"/>
      <c r="W20" s="155"/>
      <c r="X20" s="155"/>
      <c r="Y20" s="155"/>
      <c r="Z20" s="156"/>
      <c r="AA20" s="160"/>
      <c r="AB20" s="161"/>
      <c r="AC20" s="162"/>
      <c r="AD20" s="39"/>
      <c r="AE20" s="33"/>
      <c r="AF20" s="40" t="s">
        <v>52</v>
      </c>
      <c r="AG20" s="38"/>
      <c r="AI20" s="17">
        <v>39</v>
      </c>
      <c r="AJ20" s="18" t="s">
        <v>69</v>
      </c>
      <c r="AK20" s="17"/>
      <c r="AL20" s="11"/>
      <c r="AM20" s="11" t="s">
        <v>70</v>
      </c>
    </row>
    <row r="21" spans="1:39" s="1" customFormat="1" ht="20.45" customHeight="1">
      <c r="A21" s="249"/>
      <c r="B21" s="182"/>
      <c r="C21" s="185"/>
      <c r="D21" s="166" t="s">
        <v>56</v>
      </c>
      <c r="E21" s="151"/>
      <c r="F21" s="152"/>
      <c r="G21" s="152"/>
      <c r="H21" s="152"/>
      <c r="I21" s="152"/>
      <c r="J21" s="152"/>
      <c r="K21" s="152"/>
      <c r="L21" s="152"/>
      <c r="M21" s="152"/>
      <c r="N21" s="152"/>
      <c r="O21" s="153"/>
      <c r="P21" s="151"/>
      <c r="Q21" s="152"/>
      <c r="R21" s="152"/>
      <c r="S21" s="152"/>
      <c r="T21" s="152"/>
      <c r="U21" s="152"/>
      <c r="V21" s="152"/>
      <c r="W21" s="152"/>
      <c r="X21" s="152"/>
      <c r="Y21" s="152"/>
      <c r="Z21" s="153"/>
      <c r="AA21" s="160"/>
      <c r="AB21" s="161"/>
      <c r="AC21" s="162"/>
      <c r="AD21" s="133"/>
      <c r="AE21" s="134"/>
      <c r="AF21" s="134"/>
      <c r="AG21" s="135"/>
      <c r="AI21" s="17">
        <v>40</v>
      </c>
      <c r="AJ21" s="18" t="s">
        <v>71</v>
      </c>
      <c r="AK21" s="17"/>
      <c r="AL21" s="11"/>
      <c r="AM21" s="11" t="s">
        <v>72</v>
      </c>
    </row>
    <row r="22" spans="1:39" s="1" customFormat="1" ht="20.45" customHeight="1">
      <c r="A22" s="249"/>
      <c r="B22" s="193"/>
      <c r="C22" s="195"/>
      <c r="D22" s="174"/>
      <c r="E22" s="175"/>
      <c r="F22" s="176"/>
      <c r="G22" s="176"/>
      <c r="H22" s="176"/>
      <c r="I22" s="176"/>
      <c r="J22" s="176"/>
      <c r="K22" s="176"/>
      <c r="L22" s="176"/>
      <c r="M22" s="176"/>
      <c r="N22" s="176"/>
      <c r="O22" s="177"/>
      <c r="P22" s="175"/>
      <c r="Q22" s="176"/>
      <c r="R22" s="176"/>
      <c r="S22" s="176"/>
      <c r="T22" s="176"/>
      <c r="U22" s="176"/>
      <c r="V22" s="176"/>
      <c r="W22" s="176"/>
      <c r="X22" s="176"/>
      <c r="Y22" s="176"/>
      <c r="Z22" s="177"/>
      <c r="AA22" s="171"/>
      <c r="AB22" s="172"/>
      <c r="AC22" s="173"/>
      <c r="AD22" s="178"/>
      <c r="AE22" s="179"/>
      <c r="AF22" s="179"/>
      <c r="AG22" s="180"/>
      <c r="AI22" s="17">
        <v>50</v>
      </c>
      <c r="AJ22" s="18" t="s">
        <v>73</v>
      </c>
      <c r="AK22" s="17"/>
      <c r="AL22" s="11"/>
      <c r="AM22" s="11" t="s">
        <v>74</v>
      </c>
    </row>
    <row r="23" spans="1:39" s="1" customFormat="1" ht="20.45" customHeight="1">
      <c r="A23" s="249"/>
      <c r="B23" s="181" t="s">
        <v>62</v>
      </c>
      <c r="C23" s="184" t="s">
        <v>63</v>
      </c>
      <c r="D23" s="187" t="s">
        <v>41</v>
      </c>
      <c r="E23" s="148" t="s">
        <v>42</v>
      </c>
      <c r="F23" s="190"/>
      <c r="G23" s="190"/>
      <c r="H23" s="191"/>
      <c r="I23" s="146"/>
      <c r="J23" s="146"/>
      <c r="K23" s="146"/>
      <c r="L23" s="146"/>
      <c r="M23" s="146"/>
      <c r="N23" s="146"/>
      <c r="O23" s="146"/>
      <c r="P23" s="46"/>
      <c r="Q23" s="146"/>
      <c r="R23" s="146"/>
      <c r="S23" s="146"/>
      <c r="T23" s="146"/>
      <c r="U23" s="146"/>
      <c r="V23" s="146"/>
      <c r="W23" s="146"/>
      <c r="X23" s="146"/>
      <c r="Y23" s="146"/>
      <c r="Z23" s="147"/>
      <c r="AA23" s="148" t="s">
        <v>64</v>
      </c>
      <c r="AB23" s="149"/>
      <c r="AC23" s="150"/>
      <c r="AD23" s="47"/>
      <c r="AE23" s="48"/>
      <c r="AF23" s="49" t="s">
        <v>44</v>
      </c>
      <c r="AG23" s="50"/>
      <c r="AI23" s="17">
        <v>51</v>
      </c>
      <c r="AJ23" s="18" t="s">
        <v>75</v>
      </c>
      <c r="AK23" s="17"/>
      <c r="AL23" s="17"/>
      <c r="AM23" s="11" t="s">
        <v>76</v>
      </c>
    </row>
    <row r="24" spans="1:39" s="1" customFormat="1" ht="20.45" customHeight="1">
      <c r="A24" s="249"/>
      <c r="B24" s="182"/>
      <c r="C24" s="185"/>
      <c r="D24" s="188"/>
      <c r="E24" s="151"/>
      <c r="F24" s="152"/>
      <c r="G24" s="152"/>
      <c r="H24" s="152"/>
      <c r="I24" s="152"/>
      <c r="J24" s="152"/>
      <c r="K24" s="152"/>
      <c r="L24" s="152"/>
      <c r="M24" s="152"/>
      <c r="N24" s="152"/>
      <c r="O24" s="153"/>
      <c r="P24" s="151"/>
      <c r="Q24" s="152"/>
      <c r="R24" s="152"/>
      <c r="S24" s="152"/>
      <c r="T24" s="152"/>
      <c r="U24" s="152"/>
      <c r="V24" s="152"/>
      <c r="W24" s="152"/>
      <c r="X24" s="152"/>
      <c r="Y24" s="152"/>
      <c r="Z24" s="153"/>
      <c r="AA24" s="157"/>
      <c r="AB24" s="158"/>
      <c r="AC24" s="159"/>
      <c r="AD24" s="36"/>
      <c r="AE24" s="33"/>
      <c r="AF24" s="37" t="s">
        <v>48</v>
      </c>
      <c r="AG24" s="38"/>
      <c r="AI24" s="17">
        <v>52</v>
      </c>
      <c r="AJ24" s="18" t="s">
        <v>77</v>
      </c>
      <c r="AK24" s="17"/>
      <c r="AL24" s="17"/>
      <c r="AM24" s="11" t="s">
        <v>78</v>
      </c>
    </row>
    <row r="25" spans="1:39" s="1" customFormat="1" ht="20.45" customHeight="1">
      <c r="A25" s="249"/>
      <c r="B25" s="182"/>
      <c r="C25" s="185"/>
      <c r="D25" s="189"/>
      <c r="E25" s="154"/>
      <c r="F25" s="155"/>
      <c r="G25" s="155"/>
      <c r="H25" s="155"/>
      <c r="I25" s="155"/>
      <c r="J25" s="155"/>
      <c r="K25" s="155"/>
      <c r="L25" s="155"/>
      <c r="M25" s="155"/>
      <c r="N25" s="155"/>
      <c r="O25" s="156"/>
      <c r="P25" s="154"/>
      <c r="Q25" s="155"/>
      <c r="R25" s="155"/>
      <c r="S25" s="155"/>
      <c r="T25" s="155"/>
      <c r="U25" s="155"/>
      <c r="V25" s="155"/>
      <c r="W25" s="155"/>
      <c r="X25" s="155"/>
      <c r="Y25" s="155"/>
      <c r="Z25" s="156"/>
      <c r="AA25" s="160"/>
      <c r="AB25" s="161"/>
      <c r="AC25" s="162"/>
      <c r="AD25" s="39"/>
      <c r="AE25" s="33"/>
      <c r="AF25" s="40" t="s">
        <v>52</v>
      </c>
      <c r="AG25" s="38"/>
      <c r="AI25" s="17">
        <v>53</v>
      </c>
      <c r="AJ25" s="18" t="s">
        <v>79</v>
      </c>
      <c r="AK25" s="17"/>
      <c r="AL25" s="17"/>
      <c r="AM25" s="11" t="s">
        <v>80</v>
      </c>
    </row>
    <row r="26" spans="1:39" s="1" customFormat="1" ht="20.45" customHeight="1">
      <c r="A26" s="249"/>
      <c r="B26" s="182"/>
      <c r="C26" s="185"/>
      <c r="D26" s="166" t="s">
        <v>56</v>
      </c>
      <c r="E26" s="151"/>
      <c r="F26" s="152"/>
      <c r="G26" s="152"/>
      <c r="H26" s="152"/>
      <c r="I26" s="152"/>
      <c r="J26" s="152"/>
      <c r="K26" s="152"/>
      <c r="L26" s="152"/>
      <c r="M26" s="152"/>
      <c r="N26" s="152"/>
      <c r="O26" s="153"/>
      <c r="P26" s="151"/>
      <c r="Q26" s="152"/>
      <c r="R26" s="152"/>
      <c r="S26" s="152"/>
      <c r="T26" s="152"/>
      <c r="U26" s="152"/>
      <c r="V26" s="152"/>
      <c r="W26" s="152"/>
      <c r="X26" s="152"/>
      <c r="Y26" s="152"/>
      <c r="Z26" s="153"/>
      <c r="AA26" s="160"/>
      <c r="AB26" s="161"/>
      <c r="AC26" s="162"/>
      <c r="AD26" s="133"/>
      <c r="AE26" s="134"/>
      <c r="AF26" s="134"/>
      <c r="AG26" s="135"/>
      <c r="AH26" s="51"/>
      <c r="AI26" s="17">
        <v>61</v>
      </c>
      <c r="AJ26" s="18" t="s">
        <v>81</v>
      </c>
      <c r="AK26" s="17"/>
      <c r="AL26" s="17"/>
      <c r="AM26" s="11" t="s">
        <v>82</v>
      </c>
    </row>
    <row r="27" spans="1:39" s="1" customFormat="1" ht="20.45" customHeight="1" thickBot="1">
      <c r="A27" s="250"/>
      <c r="B27" s="183"/>
      <c r="C27" s="186"/>
      <c r="D27" s="167"/>
      <c r="E27" s="168"/>
      <c r="F27" s="169"/>
      <c r="G27" s="169"/>
      <c r="H27" s="169"/>
      <c r="I27" s="169"/>
      <c r="J27" s="169"/>
      <c r="K27" s="169"/>
      <c r="L27" s="169"/>
      <c r="M27" s="169"/>
      <c r="N27" s="169"/>
      <c r="O27" s="170"/>
      <c r="P27" s="168"/>
      <c r="Q27" s="169"/>
      <c r="R27" s="169"/>
      <c r="S27" s="169"/>
      <c r="T27" s="169"/>
      <c r="U27" s="169"/>
      <c r="V27" s="169"/>
      <c r="W27" s="169"/>
      <c r="X27" s="169"/>
      <c r="Y27" s="169"/>
      <c r="Z27" s="170"/>
      <c r="AA27" s="163"/>
      <c r="AB27" s="164"/>
      <c r="AC27" s="165"/>
      <c r="AD27" s="136"/>
      <c r="AE27" s="137"/>
      <c r="AF27" s="137"/>
      <c r="AG27" s="138"/>
      <c r="AH27" s="51"/>
      <c r="AI27" s="17">
        <v>80</v>
      </c>
      <c r="AJ27" s="18" t="s">
        <v>83</v>
      </c>
      <c r="AK27" s="17"/>
      <c r="AL27" s="17"/>
      <c r="AM27" s="11" t="s">
        <v>84</v>
      </c>
    </row>
    <row r="28" spans="1:39" s="1" customFormat="1" ht="20.25" thickTop="1">
      <c r="B28" s="52"/>
      <c r="C28" s="52"/>
      <c r="D28" s="52"/>
      <c r="N28" s="53"/>
      <c r="O28" s="24"/>
      <c r="AI28" s="17">
        <v>81</v>
      </c>
      <c r="AJ28" s="18" t="s">
        <v>85</v>
      </c>
      <c r="AK28" s="54"/>
      <c r="AL28" s="54"/>
      <c r="AM28" s="11" t="s">
        <v>86</v>
      </c>
    </row>
    <row r="29" spans="1:39" s="57" customFormat="1" ht="21.75" customHeight="1">
      <c r="A29" s="139" t="s">
        <v>87</v>
      </c>
      <c r="B29" s="55"/>
      <c r="C29" s="55"/>
      <c r="D29" s="55" t="s">
        <v>88</v>
      </c>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6"/>
      <c r="AI29" s="54">
        <v>99</v>
      </c>
      <c r="AJ29" s="58" t="s">
        <v>89</v>
      </c>
      <c r="AK29" s="54"/>
      <c r="AL29" s="54"/>
      <c r="AM29" s="11" t="s">
        <v>90</v>
      </c>
    </row>
    <row r="30" spans="1:39" s="57" customFormat="1" ht="19.5">
      <c r="A30" s="140"/>
      <c r="D30" s="5"/>
      <c r="V30" s="104"/>
      <c r="W30" s="104"/>
      <c r="X30" s="104"/>
      <c r="Y30" s="57" t="s">
        <v>3</v>
      </c>
      <c r="Z30" s="104"/>
      <c r="AA30" s="104"/>
      <c r="AB30" s="59"/>
      <c r="AC30" s="57" t="s">
        <v>91</v>
      </c>
      <c r="AD30" s="104"/>
      <c r="AE30" s="104"/>
      <c r="AF30" s="57" t="s">
        <v>5</v>
      </c>
      <c r="AG30" s="60"/>
      <c r="AI30" s="54"/>
      <c r="AJ30" s="58"/>
      <c r="AK30" s="54"/>
      <c r="AL30" s="54"/>
      <c r="AM30" s="11" t="s">
        <v>92</v>
      </c>
    </row>
    <row r="31" spans="1:39" s="57" customFormat="1" ht="19.5">
      <c r="A31" s="140"/>
      <c r="B31" s="142" t="s">
        <v>93</v>
      </c>
      <c r="C31" s="143"/>
      <c r="D31" s="143"/>
      <c r="E31" s="57" t="s">
        <v>94</v>
      </c>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5"/>
      <c r="AI31" s="54"/>
      <c r="AJ31" s="58"/>
      <c r="AK31" s="54"/>
      <c r="AL31" s="54"/>
      <c r="AM31" s="11" t="s">
        <v>95</v>
      </c>
    </row>
    <row r="32" spans="1:39" s="57" customFormat="1" ht="13.5" customHeight="1">
      <c r="A32" s="140"/>
      <c r="B32" s="142"/>
      <c r="C32" s="143"/>
      <c r="D32" s="143"/>
      <c r="E32" s="57" t="s">
        <v>96</v>
      </c>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5"/>
      <c r="AI32" s="54"/>
      <c r="AJ32" s="58"/>
      <c r="AK32" s="54"/>
      <c r="AL32" s="54"/>
      <c r="AM32" s="11" t="s">
        <v>97</v>
      </c>
    </row>
    <row r="33" spans="1:39" s="57" customFormat="1" ht="19.5">
      <c r="A33" s="140"/>
      <c r="B33" s="142"/>
      <c r="C33" s="143"/>
      <c r="D33" s="143"/>
      <c r="E33" s="57" t="s">
        <v>98</v>
      </c>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G33" s="60"/>
      <c r="AI33" s="54"/>
      <c r="AJ33" s="58"/>
      <c r="AK33" s="54"/>
      <c r="AL33" s="54"/>
      <c r="AM33" s="11" t="s">
        <v>99</v>
      </c>
    </row>
    <row r="34" spans="1:39" s="57" customFormat="1" ht="19.5">
      <c r="A34" s="141"/>
      <c r="B34" s="61"/>
      <c r="C34" s="61"/>
      <c r="D34" s="62"/>
      <c r="E34" s="61" t="s">
        <v>100</v>
      </c>
      <c r="F34" s="61"/>
      <c r="G34" s="61"/>
      <c r="H34" s="61"/>
      <c r="I34" s="61"/>
      <c r="J34" s="61"/>
      <c r="K34" s="61"/>
      <c r="L34" s="61"/>
      <c r="M34" s="61"/>
      <c r="N34" s="144"/>
      <c r="O34" s="144"/>
      <c r="P34" s="144"/>
      <c r="Q34" s="144"/>
      <c r="R34" s="144"/>
      <c r="S34" s="144"/>
      <c r="T34" s="144"/>
      <c r="U34" s="144"/>
      <c r="V34" s="144"/>
      <c r="W34" s="144"/>
      <c r="X34" s="144"/>
      <c r="Y34" s="144"/>
      <c r="Z34" s="144"/>
      <c r="AA34" s="144"/>
      <c r="AB34" s="144"/>
      <c r="AC34" s="144"/>
      <c r="AD34" s="144"/>
      <c r="AE34" s="144"/>
      <c r="AF34" s="144"/>
      <c r="AG34" s="145"/>
      <c r="AI34" s="54"/>
      <c r="AJ34" s="58"/>
      <c r="AK34" s="29"/>
      <c r="AL34" s="29"/>
      <c r="AM34" s="11" t="s">
        <v>101</v>
      </c>
    </row>
    <row r="35" spans="1:39" ht="10.5" customHeight="1">
      <c r="AI35" s="29"/>
      <c r="AJ35" s="30"/>
      <c r="AK35" s="63"/>
      <c r="AL35" s="63"/>
      <c r="AM35" s="11" t="s">
        <v>102</v>
      </c>
    </row>
    <row r="36" spans="1:39" s="66" customFormat="1" ht="19.5">
      <c r="A36" s="64" t="s">
        <v>103</v>
      </c>
      <c r="B36" s="6" t="s">
        <v>104</v>
      </c>
      <c r="C36" s="6"/>
      <c r="D36" s="65"/>
      <c r="E36" s="65"/>
      <c r="P36" s="67"/>
      <c r="Q36" s="67"/>
      <c r="AI36" s="29"/>
      <c r="AJ36" s="30"/>
      <c r="AK36" s="63"/>
      <c r="AL36" s="63"/>
      <c r="AM36" s="11" t="s">
        <v>105</v>
      </c>
    </row>
    <row r="37" spans="1:39" s="66" customFormat="1" ht="19.5">
      <c r="A37" s="64"/>
      <c r="B37" s="68" t="s">
        <v>106</v>
      </c>
      <c r="C37" s="68"/>
      <c r="D37" s="65"/>
      <c r="E37" s="65"/>
      <c r="P37" s="67"/>
      <c r="Q37" s="67"/>
      <c r="AI37" s="11"/>
      <c r="AJ37" s="12"/>
      <c r="AK37" s="11"/>
      <c r="AL37" s="11"/>
      <c r="AM37" s="11" t="s">
        <v>107</v>
      </c>
    </row>
    <row r="38" spans="1:39" s="66" customFormat="1" ht="19.5">
      <c r="A38" s="64"/>
      <c r="B38" s="68" t="s">
        <v>108</v>
      </c>
      <c r="C38" s="6"/>
      <c r="D38" s="65"/>
      <c r="E38" s="65"/>
      <c r="P38" s="67"/>
      <c r="Q38" s="67"/>
      <c r="AI38" s="29"/>
      <c r="AJ38" s="30"/>
      <c r="AK38" s="63"/>
      <c r="AL38" s="63"/>
      <c r="AM38" s="11"/>
    </row>
    <row r="39" spans="1:39" s="69" customFormat="1" ht="19.5">
      <c r="B39" s="4" t="s">
        <v>109</v>
      </c>
      <c r="C39" s="4"/>
      <c r="J39" s="64"/>
      <c r="AI39" s="63"/>
      <c r="AJ39" s="70"/>
      <c r="AK39" s="71"/>
      <c r="AL39" s="71"/>
      <c r="AM39" s="11"/>
    </row>
    <row r="40" spans="1:39" s="3" customFormat="1" ht="9" customHeight="1">
      <c r="O40" s="72"/>
      <c r="P40" s="69"/>
      <c r="Q40" s="69"/>
      <c r="T40" s="69"/>
      <c r="AI40" s="73"/>
      <c r="AJ40" s="69"/>
      <c r="AK40" s="74"/>
      <c r="AL40" s="74"/>
      <c r="AM40" s="74"/>
    </row>
    <row r="41" spans="1:39" s="69" customFormat="1">
      <c r="A41" s="75" t="s">
        <v>110</v>
      </c>
      <c r="B41" s="6" t="s">
        <v>111</v>
      </c>
      <c r="C41" s="6"/>
      <c r="D41" s="76"/>
      <c r="E41" s="77"/>
      <c r="F41" s="77"/>
      <c r="G41" s="77"/>
      <c r="AI41" s="78"/>
      <c r="AJ41" s="6"/>
      <c r="AK41" s="73"/>
      <c r="AL41" s="73"/>
      <c r="AM41" s="73"/>
    </row>
    <row r="42" spans="1:39" s="69" customFormat="1">
      <c r="B42" s="79" t="s">
        <v>112</v>
      </c>
      <c r="C42" s="79"/>
      <c r="AI42" s="73"/>
      <c r="AK42" s="73"/>
      <c r="AL42" s="73"/>
      <c r="AM42" s="73"/>
    </row>
    <row r="43" spans="1:39" s="69" customFormat="1">
      <c r="B43" s="79" t="s">
        <v>113</v>
      </c>
      <c r="C43" s="79"/>
      <c r="AI43" s="73"/>
      <c r="AK43" s="73"/>
      <c r="AL43" s="73"/>
      <c r="AM43" s="73"/>
    </row>
    <row r="44" spans="1:39" s="69" customFormat="1">
      <c r="B44" s="80" t="s">
        <v>114</v>
      </c>
      <c r="C44" s="80"/>
      <c r="D44" s="81"/>
      <c r="AI44" s="73"/>
      <c r="AK44" s="73"/>
      <c r="AL44" s="73"/>
      <c r="AM44" s="73"/>
    </row>
    <row r="45" spans="1:39" s="69" customFormat="1">
      <c r="B45" s="4"/>
      <c r="C45" s="4"/>
      <c r="AI45" s="73"/>
      <c r="AK45" s="73"/>
      <c r="AL45" s="73"/>
      <c r="AM45" s="73"/>
    </row>
    <row r="46" spans="1:39" s="3" customFormat="1" ht="21" customHeight="1">
      <c r="A46" s="118"/>
      <c r="B46" s="120" t="s">
        <v>115</v>
      </c>
      <c r="C46" s="123" t="s">
        <v>116</v>
      </c>
      <c r="D46" s="97" t="s">
        <v>117</v>
      </c>
      <c r="E46" s="126"/>
      <c r="F46" s="126"/>
      <c r="G46" s="127"/>
      <c r="H46" s="97" t="s">
        <v>118</v>
      </c>
      <c r="I46" s="128"/>
      <c r="J46" s="128"/>
      <c r="K46" s="129"/>
      <c r="L46" s="130" t="s">
        <v>119</v>
      </c>
      <c r="M46" s="131"/>
      <c r="N46" s="131"/>
      <c r="O46" s="132"/>
      <c r="P46" s="57"/>
      <c r="Q46" s="96" t="s">
        <v>120</v>
      </c>
      <c r="R46" s="96"/>
      <c r="S46" s="96"/>
      <c r="T46" s="96"/>
      <c r="U46" s="96"/>
      <c r="V46" s="96"/>
      <c r="W46" s="6"/>
      <c r="X46" s="97" t="s">
        <v>121</v>
      </c>
      <c r="Y46" s="98"/>
      <c r="Z46" s="98"/>
      <c r="AA46" s="98"/>
      <c r="AB46" s="99"/>
      <c r="AC46" s="6"/>
      <c r="AD46" s="97" t="s">
        <v>122</v>
      </c>
      <c r="AE46" s="98"/>
      <c r="AF46" s="98"/>
      <c r="AG46" s="99"/>
      <c r="AI46" s="74"/>
      <c r="AK46" s="74"/>
      <c r="AL46" s="74"/>
      <c r="AM46" s="74"/>
    </row>
    <row r="47" spans="1:39" s="3" customFormat="1" ht="18" customHeight="1">
      <c r="A47" s="119"/>
      <c r="B47" s="121"/>
      <c r="C47" s="124"/>
      <c r="D47" s="100"/>
      <c r="E47" s="101"/>
      <c r="F47" s="101"/>
      <c r="G47" s="102"/>
      <c r="H47" s="100"/>
      <c r="I47" s="101"/>
      <c r="J47" s="101"/>
      <c r="K47" s="102"/>
      <c r="L47" s="109"/>
      <c r="M47" s="101"/>
      <c r="N47" s="101"/>
      <c r="O47" s="102"/>
      <c r="P47" s="82"/>
      <c r="Q47" s="109" t="s">
        <v>123</v>
      </c>
      <c r="R47" s="102"/>
      <c r="S47" s="110" t="s">
        <v>124</v>
      </c>
      <c r="T47" s="111"/>
      <c r="U47" s="111"/>
      <c r="V47" s="112"/>
      <c r="W47" s="82"/>
      <c r="X47" s="109"/>
      <c r="Y47" s="101"/>
      <c r="Z47" s="101"/>
      <c r="AA47" s="101"/>
      <c r="AB47" s="102"/>
      <c r="AC47" s="83"/>
      <c r="AD47" s="84"/>
      <c r="AE47" s="83"/>
      <c r="AF47" s="83"/>
      <c r="AG47" s="85"/>
      <c r="AI47" s="74"/>
      <c r="AK47" s="74"/>
      <c r="AL47" s="74"/>
      <c r="AM47" s="74"/>
    </row>
    <row r="48" spans="1:39" s="3" customFormat="1" ht="18" customHeight="1">
      <c r="A48" s="119"/>
      <c r="B48" s="121"/>
      <c r="C48" s="124"/>
      <c r="D48" s="103"/>
      <c r="E48" s="104"/>
      <c r="F48" s="104"/>
      <c r="G48" s="105"/>
      <c r="H48" s="103"/>
      <c r="I48" s="104"/>
      <c r="J48" s="104"/>
      <c r="K48" s="105"/>
      <c r="L48" s="103"/>
      <c r="M48" s="104"/>
      <c r="N48" s="104"/>
      <c r="O48" s="105"/>
      <c r="P48" s="82"/>
      <c r="Q48" s="103"/>
      <c r="R48" s="105"/>
      <c r="S48" s="113"/>
      <c r="T48" s="114"/>
      <c r="U48" s="114"/>
      <c r="V48" s="115"/>
      <c r="W48" s="82"/>
      <c r="X48" s="103"/>
      <c r="Y48" s="104"/>
      <c r="Z48" s="104"/>
      <c r="AA48" s="104"/>
      <c r="AB48" s="105"/>
      <c r="AC48" s="83"/>
      <c r="AD48" s="84"/>
      <c r="AE48" s="83"/>
      <c r="AF48" s="83"/>
      <c r="AG48" s="85"/>
      <c r="AI48" s="74"/>
      <c r="AK48" s="74"/>
      <c r="AL48" s="74"/>
      <c r="AM48" s="74"/>
    </row>
    <row r="49" spans="1:39" s="3" customFormat="1" ht="18" customHeight="1">
      <c r="A49" s="119"/>
      <c r="B49" s="121"/>
      <c r="C49" s="124"/>
      <c r="D49" s="103"/>
      <c r="E49" s="104"/>
      <c r="F49" s="104"/>
      <c r="G49" s="105"/>
      <c r="H49" s="103"/>
      <c r="I49" s="104"/>
      <c r="J49" s="104"/>
      <c r="K49" s="105"/>
      <c r="L49" s="103"/>
      <c r="M49" s="104"/>
      <c r="N49" s="104"/>
      <c r="O49" s="105"/>
      <c r="P49" s="82"/>
      <c r="Q49" s="116" t="s">
        <v>125</v>
      </c>
      <c r="R49" s="116"/>
      <c r="S49" s="94" t="s">
        <v>126</v>
      </c>
      <c r="T49" s="94"/>
      <c r="U49" s="94"/>
      <c r="V49" s="94"/>
      <c r="W49" s="82"/>
      <c r="X49" s="103"/>
      <c r="Y49" s="104"/>
      <c r="Z49" s="104"/>
      <c r="AA49" s="104"/>
      <c r="AB49" s="105"/>
      <c r="AC49" s="83"/>
      <c r="AD49" s="84"/>
      <c r="AE49" s="83"/>
      <c r="AF49" s="83"/>
      <c r="AG49" s="85"/>
      <c r="AI49" s="74"/>
      <c r="AK49" s="74"/>
      <c r="AL49" s="74"/>
      <c r="AM49" s="74"/>
    </row>
    <row r="50" spans="1:39" s="3" customFormat="1" ht="18" customHeight="1">
      <c r="A50" s="119"/>
      <c r="B50" s="122"/>
      <c r="C50" s="125"/>
      <c r="D50" s="106"/>
      <c r="E50" s="107"/>
      <c r="F50" s="107"/>
      <c r="G50" s="108"/>
      <c r="H50" s="106"/>
      <c r="I50" s="107"/>
      <c r="J50" s="107"/>
      <c r="K50" s="108"/>
      <c r="L50" s="106"/>
      <c r="M50" s="107"/>
      <c r="N50" s="107"/>
      <c r="O50" s="108"/>
      <c r="P50" s="82"/>
      <c r="Q50" s="117"/>
      <c r="R50" s="117"/>
      <c r="S50" s="95" t="s">
        <v>127</v>
      </c>
      <c r="T50" s="95"/>
      <c r="U50" s="95"/>
      <c r="V50" s="95"/>
      <c r="W50" s="82"/>
      <c r="X50" s="106"/>
      <c r="Y50" s="107"/>
      <c r="Z50" s="107"/>
      <c r="AA50" s="107"/>
      <c r="AB50" s="108"/>
      <c r="AC50" s="83"/>
      <c r="AD50" s="86"/>
      <c r="AE50" s="87"/>
      <c r="AF50" s="87"/>
      <c r="AG50" s="88"/>
      <c r="AI50" s="74"/>
      <c r="AK50" s="74"/>
      <c r="AL50" s="74"/>
      <c r="AM50" s="74"/>
    </row>
    <row r="51" spans="1:39" s="3" customFormat="1" ht="15" customHeight="1">
      <c r="A51" s="89"/>
      <c r="B51" s="90"/>
      <c r="C51" s="90"/>
      <c r="D51" s="59"/>
      <c r="E51" s="59"/>
      <c r="F51" s="59"/>
      <c r="G51" s="59"/>
      <c r="H51" s="59"/>
      <c r="I51" s="59"/>
      <c r="J51" s="59"/>
      <c r="K51" s="59"/>
      <c r="L51" s="59"/>
      <c r="M51" s="59"/>
      <c r="N51" s="59"/>
      <c r="O51" s="59"/>
      <c r="P51" s="82"/>
      <c r="Q51" s="82"/>
      <c r="U51" s="59"/>
      <c r="V51" s="59"/>
      <c r="W51" s="59"/>
      <c r="X51" s="59"/>
      <c r="Y51" s="59"/>
      <c r="AA51" s="59"/>
      <c r="AB51" s="59"/>
      <c r="AC51" s="59"/>
      <c r="AD51" s="59"/>
      <c r="AE51" s="59"/>
      <c r="AF51" s="59"/>
      <c r="AI51" s="74"/>
      <c r="AK51" s="74"/>
      <c r="AL51" s="74"/>
      <c r="AM51" s="74"/>
    </row>
    <row r="52" spans="1:39" ht="19.5">
      <c r="AC52" s="91"/>
      <c r="AD52" s="92"/>
      <c r="AF52" s="93"/>
      <c r="AG52" s="93" t="s">
        <v>128</v>
      </c>
      <c r="AI52" s="74"/>
      <c r="AJ52" s="3"/>
    </row>
  </sheetData>
  <sheetProtection algorithmName="SHA-512" hashValue="5nsJIX5Ly9BECX6rMniRKkelaECxoVitvdMvg2nOCowkxsmviyzr1PwjzNCIMI2of0AUInv+yxOcvAkCXZSMMg==" saltValue="LRYe2EKUo0bVp4Cf0nZI0g==" spinCount="100000" sheet="1" selectLockedCells="1"/>
  <mergeCells count="94">
    <mergeCell ref="B1:AG1"/>
    <mergeCell ref="W7:X7"/>
    <mergeCell ref="Z7:AA7"/>
    <mergeCell ref="AD7:AE7"/>
    <mergeCell ref="A8:A27"/>
    <mergeCell ref="B8:E8"/>
    <mergeCell ref="G8:I8"/>
    <mergeCell ref="K8:Q8"/>
    <mergeCell ref="R8:T8"/>
    <mergeCell ref="U8:AG8"/>
    <mergeCell ref="B9:E9"/>
    <mergeCell ref="F9:Q9"/>
    <mergeCell ref="R9:T9"/>
    <mergeCell ref="U9:AG9"/>
    <mergeCell ref="B10:E10"/>
    <mergeCell ref="G10:H10"/>
    <mergeCell ref="J10:L10"/>
    <mergeCell ref="N10:Q10"/>
    <mergeCell ref="R10:T10"/>
    <mergeCell ref="U10:Z10"/>
    <mergeCell ref="AA10:AB10"/>
    <mergeCell ref="AC10:AG10"/>
    <mergeCell ref="G11:Y12"/>
    <mergeCell ref="AD11:AG11"/>
    <mergeCell ref="AD12:AG12"/>
    <mergeCell ref="Q13:Z13"/>
    <mergeCell ref="AA13:AC13"/>
    <mergeCell ref="E14:O15"/>
    <mergeCell ref="P14:Z15"/>
    <mergeCell ref="AA14:AC17"/>
    <mergeCell ref="E16:O17"/>
    <mergeCell ref="P16:Z17"/>
    <mergeCell ref="E13:H13"/>
    <mergeCell ref="I13:O13"/>
    <mergeCell ref="AD16:AG17"/>
    <mergeCell ref="B18:B22"/>
    <mergeCell ref="C18:C22"/>
    <mergeCell ref="D18:D20"/>
    <mergeCell ref="E18:H18"/>
    <mergeCell ref="I18:O18"/>
    <mergeCell ref="Q18:Z18"/>
    <mergeCell ref="AA18:AC18"/>
    <mergeCell ref="E19:O20"/>
    <mergeCell ref="P19:Z20"/>
    <mergeCell ref="D16:D17"/>
    <mergeCell ref="B13:B17"/>
    <mergeCell ref="C13:C17"/>
    <mergeCell ref="D13:D15"/>
    <mergeCell ref="AA19:AC22"/>
    <mergeCell ref="D21:D22"/>
    <mergeCell ref="E21:O22"/>
    <mergeCell ref="P21:Z22"/>
    <mergeCell ref="AD21:AG22"/>
    <mergeCell ref="Q23:Z23"/>
    <mergeCell ref="AA23:AC23"/>
    <mergeCell ref="E24:O25"/>
    <mergeCell ref="P24:Z25"/>
    <mergeCell ref="AA24:AC27"/>
    <mergeCell ref="E26:O27"/>
    <mergeCell ref="P26:Z27"/>
    <mergeCell ref="E23:H23"/>
    <mergeCell ref="I23:O23"/>
    <mergeCell ref="L46:O46"/>
    <mergeCell ref="AD26:AG27"/>
    <mergeCell ref="A29:A34"/>
    <mergeCell ref="V30:X30"/>
    <mergeCell ref="Z30:AA30"/>
    <mergeCell ref="AD30:AE30"/>
    <mergeCell ref="B31:D33"/>
    <mergeCell ref="G31:AG31"/>
    <mergeCell ref="G32:AG32"/>
    <mergeCell ref="H33:AE33"/>
    <mergeCell ref="N34:AG34"/>
    <mergeCell ref="D26:D27"/>
    <mergeCell ref="B23:B27"/>
    <mergeCell ref="C23:C27"/>
    <mergeCell ref="D23:D25"/>
    <mergeCell ref="A46:A50"/>
    <mergeCell ref="B46:B50"/>
    <mergeCell ref="C46:C50"/>
    <mergeCell ref="D46:G46"/>
    <mergeCell ref="H46:K46"/>
    <mergeCell ref="D47:G50"/>
    <mergeCell ref="H47:K50"/>
    <mergeCell ref="L47:O50"/>
    <mergeCell ref="Q47:R48"/>
    <mergeCell ref="S47:V48"/>
    <mergeCell ref="Q49:R50"/>
    <mergeCell ref="S49:V49"/>
    <mergeCell ref="S50:V50"/>
    <mergeCell ref="Q46:V46"/>
    <mergeCell ref="X46:AB46"/>
    <mergeCell ref="AD46:AG46"/>
    <mergeCell ref="X47:AB50"/>
  </mergeCells>
  <phoneticPr fontId="2"/>
  <dataValidations count="6">
    <dataValidation type="list" allowBlank="1" showInputMessage="1" showErrorMessage="1" sqref="AD7:AE7" xr:uid="{4A1FB0BE-1E8B-4C02-90FA-9E7A275FEDE3}">
      <formula1>$AM$7:$AM$37</formula1>
    </dataValidation>
    <dataValidation type="list" allowBlank="1" showInputMessage="1" showErrorMessage="1" sqref="W7:X7 JL7:JM7 TH7:TI7 ADD7:ADE7 AMZ7:ANA7 AWV7:AWW7 BGR7:BGS7 BQN7:BQO7 CAJ7:CAK7 CKF7:CKG7 CUB7:CUC7 DDX7:DDY7 DNT7:DNU7 DXP7:DXQ7 EHL7:EHM7 ERH7:ERI7 FBD7:FBE7 FKZ7:FLA7 FUV7:FUW7 GER7:GES7 GON7:GOO7 GYJ7:GYK7 HIF7:HIG7 HSB7:HSC7 IBX7:IBY7 ILT7:ILU7 IVP7:IVQ7 JFL7:JFM7 JPH7:JPI7 JZD7:JZE7 KIZ7:KJA7 KSV7:KSW7 LCR7:LCS7 LMN7:LMO7 LWJ7:LWK7 MGF7:MGG7 MQB7:MQC7 MZX7:MZY7 NJT7:NJU7 NTP7:NTQ7 ODL7:ODM7 ONH7:ONI7 OXD7:OXE7 PGZ7:PHA7 PQV7:PQW7 QAR7:QAS7 QKN7:QKO7 QUJ7:QUK7 REF7:REG7 ROB7:ROC7 RXX7:RXY7 SHT7:SHU7 SRP7:SRQ7 TBL7:TBM7 TLH7:TLI7 TVD7:TVE7 UEZ7:UFA7 UOV7:UOW7 UYR7:UYS7 VIN7:VIO7 VSJ7:VSK7 WCF7:WCG7 WMB7:WMC7 WVX7:WVY7 W65518:X65518 JL65518:JM65518 TH65518:TI65518 ADD65518:ADE65518 AMZ65518:ANA65518 AWV65518:AWW65518 BGR65518:BGS65518 BQN65518:BQO65518 CAJ65518:CAK65518 CKF65518:CKG65518 CUB65518:CUC65518 DDX65518:DDY65518 DNT65518:DNU65518 DXP65518:DXQ65518 EHL65518:EHM65518 ERH65518:ERI65518 FBD65518:FBE65518 FKZ65518:FLA65518 FUV65518:FUW65518 GER65518:GES65518 GON65518:GOO65518 GYJ65518:GYK65518 HIF65518:HIG65518 HSB65518:HSC65518 IBX65518:IBY65518 ILT65518:ILU65518 IVP65518:IVQ65518 JFL65518:JFM65518 JPH65518:JPI65518 JZD65518:JZE65518 KIZ65518:KJA65518 KSV65518:KSW65518 LCR65518:LCS65518 LMN65518:LMO65518 LWJ65518:LWK65518 MGF65518:MGG65518 MQB65518:MQC65518 MZX65518:MZY65518 NJT65518:NJU65518 NTP65518:NTQ65518 ODL65518:ODM65518 ONH65518:ONI65518 OXD65518:OXE65518 PGZ65518:PHA65518 PQV65518:PQW65518 QAR65518:QAS65518 QKN65518:QKO65518 QUJ65518:QUK65518 REF65518:REG65518 ROB65518:ROC65518 RXX65518:RXY65518 SHT65518:SHU65518 SRP65518:SRQ65518 TBL65518:TBM65518 TLH65518:TLI65518 TVD65518:TVE65518 UEZ65518:UFA65518 UOV65518:UOW65518 UYR65518:UYS65518 VIN65518:VIO65518 VSJ65518:VSK65518 WCF65518:WCG65518 WMB65518:WMC65518 WVX65518:WVY65518 W131054:X131054 JL131054:JM131054 TH131054:TI131054 ADD131054:ADE131054 AMZ131054:ANA131054 AWV131054:AWW131054 BGR131054:BGS131054 BQN131054:BQO131054 CAJ131054:CAK131054 CKF131054:CKG131054 CUB131054:CUC131054 DDX131054:DDY131054 DNT131054:DNU131054 DXP131054:DXQ131054 EHL131054:EHM131054 ERH131054:ERI131054 FBD131054:FBE131054 FKZ131054:FLA131054 FUV131054:FUW131054 GER131054:GES131054 GON131054:GOO131054 GYJ131054:GYK131054 HIF131054:HIG131054 HSB131054:HSC131054 IBX131054:IBY131054 ILT131054:ILU131054 IVP131054:IVQ131054 JFL131054:JFM131054 JPH131054:JPI131054 JZD131054:JZE131054 KIZ131054:KJA131054 KSV131054:KSW131054 LCR131054:LCS131054 LMN131054:LMO131054 LWJ131054:LWK131054 MGF131054:MGG131054 MQB131054:MQC131054 MZX131054:MZY131054 NJT131054:NJU131054 NTP131054:NTQ131054 ODL131054:ODM131054 ONH131054:ONI131054 OXD131054:OXE131054 PGZ131054:PHA131054 PQV131054:PQW131054 QAR131054:QAS131054 QKN131054:QKO131054 QUJ131054:QUK131054 REF131054:REG131054 ROB131054:ROC131054 RXX131054:RXY131054 SHT131054:SHU131054 SRP131054:SRQ131054 TBL131054:TBM131054 TLH131054:TLI131054 TVD131054:TVE131054 UEZ131054:UFA131054 UOV131054:UOW131054 UYR131054:UYS131054 VIN131054:VIO131054 VSJ131054:VSK131054 WCF131054:WCG131054 WMB131054:WMC131054 WVX131054:WVY131054 W196590:X196590 JL196590:JM196590 TH196590:TI196590 ADD196590:ADE196590 AMZ196590:ANA196590 AWV196590:AWW196590 BGR196590:BGS196590 BQN196590:BQO196590 CAJ196590:CAK196590 CKF196590:CKG196590 CUB196590:CUC196590 DDX196590:DDY196590 DNT196590:DNU196590 DXP196590:DXQ196590 EHL196590:EHM196590 ERH196590:ERI196590 FBD196590:FBE196590 FKZ196590:FLA196590 FUV196590:FUW196590 GER196590:GES196590 GON196590:GOO196590 GYJ196590:GYK196590 HIF196590:HIG196590 HSB196590:HSC196590 IBX196590:IBY196590 ILT196590:ILU196590 IVP196590:IVQ196590 JFL196590:JFM196590 JPH196590:JPI196590 JZD196590:JZE196590 KIZ196590:KJA196590 KSV196590:KSW196590 LCR196590:LCS196590 LMN196590:LMO196590 LWJ196590:LWK196590 MGF196590:MGG196590 MQB196590:MQC196590 MZX196590:MZY196590 NJT196590:NJU196590 NTP196590:NTQ196590 ODL196590:ODM196590 ONH196590:ONI196590 OXD196590:OXE196590 PGZ196590:PHA196590 PQV196590:PQW196590 QAR196590:QAS196590 QKN196590:QKO196590 QUJ196590:QUK196590 REF196590:REG196590 ROB196590:ROC196590 RXX196590:RXY196590 SHT196590:SHU196590 SRP196590:SRQ196590 TBL196590:TBM196590 TLH196590:TLI196590 TVD196590:TVE196590 UEZ196590:UFA196590 UOV196590:UOW196590 UYR196590:UYS196590 VIN196590:VIO196590 VSJ196590:VSK196590 WCF196590:WCG196590 WMB196590:WMC196590 WVX196590:WVY196590 W262126:X262126 JL262126:JM262126 TH262126:TI262126 ADD262126:ADE262126 AMZ262126:ANA262126 AWV262126:AWW262126 BGR262126:BGS262126 BQN262126:BQO262126 CAJ262126:CAK262126 CKF262126:CKG262126 CUB262126:CUC262126 DDX262126:DDY262126 DNT262126:DNU262126 DXP262126:DXQ262126 EHL262126:EHM262126 ERH262126:ERI262126 FBD262126:FBE262126 FKZ262126:FLA262126 FUV262126:FUW262126 GER262126:GES262126 GON262126:GOO262126 GYJ262126:GYK262126 HIF262126:HIG262126 HSB262126:HSC262126 IBX262126:IBY262126 ILT262126:ILU262126 IVP262126:IVQ262126 JFL262126:JFM262126 JPH262126:JPI262126 JZD262126:JZE262126 KIZ262126:KJA262126 KSV262126:KSW262126 LCR262126:LCS262126 LMN262126:LMO262126 LWJ262126:LWK262126 MGF262126:MGG262126 MQB262126:MQC262126 MZX262126:MZY262126 NJT262126:NJU262126 NTP262126:NTQ262126 ODL262126:ODM262126 ONH262126:ONI262126 OXD262126:OXE262126 PGZ262126:PHA262126 PQV262126:PQW262126 QAR262126:QAS262126 QKN262126:QKO262126 QUJ262126:QUK262126 REF262126:REG262126 ROB262126:ROC262126 RXX262126:RXY262126 SHT262126:SHU262126 SRP262126:SRQ262126 TBL262126:TBM262126 TLH262126:TLI262126 TVD262126:TVE262126 UEZ262126:UFA262126 UOV262126:UOW262126 UYR262126:UYS262126 VIN262126:VIO262126 VSJ262126:VSK262126 WCF262126:WCG262126 WMB262126:WMC262126 WVX262126:WVY262126 W327662:X327662 JL327662:JM327662 TH327662:TI327662 ADD327662:ADE327662 AMZ327662:ANA327662 AWV327662:AWW327662 BGR327662:BGS327662 BQN327662:BQO327662 CAJ327662:CAK327662 CKF327662:CKG327662 CUB327662:CUC327662 DDX327662:DDY327662 DNT327662:DNU327662 DXP327662:DXQ327662 EHL327662:EHM327662 ERH327662:ERI327662 FBD327662:FBE327662 FKZ327662:FLA327662 FUV327662:FUW327662 GER327662:GES327662 GON327662:GOO327662 GYJ327662:GYK327662 HIF327662:HIG327662 HSB327662:HSC327662 IBX327662:IBY327662 ILT327662:ILU327662 IVP327662:IVQ327662 JFL327662:JFM327662 JPH327662:JPI327662 JZD327662:JZE327662 KIZ327662:KJA327662 KSV327662:KSW327662 LCR327662:LCS327662 LMN327662:LMO327662 LWJ327662:LWK327662 MGF327662:MGG327662 MQB327662:MQC327662 MZX327662:MZY327662 NJT327662:NJU327662 NTP327662:NTQ327662 ODL327662:ODM327662 ONH327662:ONI327662 OXD327662:OXE327662 PGZ327662:PHA327662 PQV327662:PQW327662 QAR327662:QAS327662 QKN327662:QKO327662 QUJ327662:QUK327662 REF327662:REG327662 ROB327662:ROC327662 RXX327662:RXY327662 SHT327662:SHU327662 SRP327662:SRQ327662 TBL327662:TBM327662 TLH327662:TLI327662 TVD327662:TVE327662 UEZ327662:UFA327662 UOV327662:UOW327662 UYR327662:UYS327662 VIN327662:VIO327662 VSJ327662:VSK327662 WCF327662:WCG327662 WMB327662:WMC327662 WVX327662:WVY327662 W393198:X393198 JL393198:JM393198 TH393198:TI393198 ADD393198:ADE393198 AMZ393198:ANA393198 AWV393198:AWW393198 BGR393198:BGS393198 BQN393198:BQO393198 CAJ393198:CAK393198 CKF393198:CKG393198 CUB393198:CUC393198 DDX393198:DDY393198 DNT393198:DNU393198 DXP393198:DXQ393198 EHL393198:EHM393198 ERH393198:ERI393198 FBD393198:FBE393198 FKZ393198:FLA393198 FUV393198:FUW393198 GER393198:GES393198 GON393198:GOO393198 GYJ393198:GYK393198 HIF393198:HIG393198 HSB393198:HSC393198 IBX393198:IBY393198 ILT393198:ILU393198 IVP393198:IVQ393198 JFL393198:JFM393198 JPH393198:JPI393198 JZD393198:JZE393198 KIZ393198:KJA393198 KSV393198:KSW393198 LCR393198:LCS393198 LMN393198:LMO393198 LWJ393198:LWK393198 MGF393198:MGG393198 MQB393198:MQC393198 MZX393198:MZY393198 NJT393198:NJU393198 NTP393198:NTQ393198 ODL393198:ODM393198 ONH393198:ONI393198 OXD393198:OXE393198 PGZ393198:PHA393198 PQV393198:PQW393198 QAR393198:QAS393198 QKN393198:QKO393198 QUJ393198:QUK393198 REF393198:REG393198 ROB393198:ROC393198 RXX393198:RXY393198 SHT393198:SHU393198 SRP393198:SRQ393198 TBL393198:TBM393198 TLH393198:TLI393198 TVD393198:TVE393198 UEZ393198:UFA393198 UOV393198:UOW393198 UYR393198:UYS393198 VIN393198:VIO393198 VSJ393198:VSK393198 WCF393198:WCG393198 WMB393198:WMC393198 WVX393198:WVY393198 W458734:X458734 JL458734:JM458734 TH458734:TI458734 ADD458734:ADE458734 AMZ458734:ANA458734 AWV458734:AWW458734 BGR458734:BGS458734 BQN458734:BQO458734 CAJ458734:CAK458734 CKF458734:CKG458734 CUB458734:CUC458734 DDX458734:DDY458734 DNT458734:DNU458734 DXP458734:DXQ458734 EHL458734:EHM458734 ERH458734:ERI458734 FBD458734:FBE458734 FKZ458734:FLA458734 FUV458734:FUW458734 GER458734:GES458734 GON458734:GOO458734 GYJ458734:GYK458734 HIF458734:HIG458734 HSB458734:HSC458734 IBX458734:IBY458734 ILT458734:ILU458734 IVP458734:IVQ458734 JFL458734:JFM458734 JPH458734:JPI458734 JZD458734:JZE458734 KIZ458734:KJA458734 KSV458734:KSW458734 LCR458734:LCS458734 LMN458734:LMO458734 LWJ458734:LWK458734 MGF458734:MGG458734 MQB458734:MQC458734 MZX458734:MZY458734 NJT458734:NJU458734 NTP458734:NTQ458734 ODL458734:ODM458734 ONH458734:ONI458734 OXD458734:OXE458734 PGZ458734:PHA458734 PQV458734:PQW458734 QAR458734:QAS458734 QKN458734:QKO458734 QUJ458734:QUK458734 REF458734:REG458734 ROB458734:ROC458734 RXX458734:RXY458734 SHT458734:SHU458734 SRP458734:SRQ458734 TBL458734:TBM458734 TLH458734:TLI458734 TVD458734:TVE458734 UEZ458734:UFA458734 UOV458734:UOW458734 UYR458734:UYS458734 VIN458734:VIO458734 VSJ458734:VSK458734 WCF458734:WCG458734 WMB458734:WMC458734 WVX458734:WVY458734 W524270:X524270 JL524270:JM524270 TH524270:TI524270 ADD524270:ADE524270 AMZ524270:ANA524270 AWV524270:AWW524270 BGR524270:BGS524270 BQN524270:BQO524270 CAJ524270:CAK524270 CKF524270:CKG524270 CUB524270:CUC524270 DDX524270:DDY524270 DNT524270:DNU524270 DXP524270:DXQ524270 EHL524270:EHM524270 ERH524270:ERI524270 FBD524270:FBE524270 FKZ524270:FLA524270 FUV524270:FUW524270 GER524270:GES524270 GON524270:GOO524270 GYJ524270:GYK524270 HIF524270:HIG524270 HSB524270:HSC524270 IBX524270:IBY524270 ILT524270:ILU524270 IVP524270:IVQ524270 JFL524270:JFM524270 JPH524270:JPI524270 JZD524270:JZE524270 KIZ524270:KJA524270 KSV524270:KSW524270 LCR524270:LCS524270 LMN524270:LMO524270 LWJ524270:LWK524270 MGF524270:MGG524270 MQB524270:MQC524270 MZX524270:MZY524270 NJT524270:NJU524270 NTP524270:NTQ524270 ODL524270:ODM524270 ONH524270:ONI524270 OXD524270:OXE524270 PGZ524270:PHA524270 PQV524270:PQW524270 QAR524270:QAS524270 QKN524270:QKO524270 QUJ524270:QUK524270 REF524270:REG524270 ROB524270:ROC524270 RXX524270:RXY524270 SHT524270:SHU524270 SRP524270:SRQ524270 TBL524270:TBM524270 TLH524270:TLI524270 TVD524270:TVE524270 UEZ524270:UFA524270 UOV524270:UOW524270 UYR524270:UYS524270 VIN524270:VIO524270 VSJ524270:VSK524270 WCF524270:WCG524270 WMB524270:WMC524270 WVX524270:WVY524270 W589806:X589806 JL589806:JM589806 TH589806:TI589806 ADD589806:ADE589806 AMZ589806:ANA589806 AWV589806:AWW589806 BGR589806:BGS589806 BQN589806:BQO589806 CAJ589806:CAK589806 CKF589806:CKG589806 CUB589806:CUC589806 DDX589806:DDY589806 DNT589806:DNU589806 DXP589806:DXQ589806 EHL589806:EHM589806 ERH589806:ERI589806 FBD589806:FBE589806 FKZ589806:FLA589806 FUV589806:FUW589806 GER589806:GES589806 GON589806:GOO589806 GYJ589806:GYK589806 HIF589806:HIG589806 HSB589806:HSC589806 IBX589806:IBY589806 ILT589806:ILU589806 IVP589806:IVQ589806 JFL589806:JFM589806 JPH589806:JPI589806 JZD589806:JZE589806 KIZ589806:KJA589806 KSV589806:KSW589806 LCR589806:LCS589806 LMN589806:LMO589806 LWJ589806:LWK589806 MGF589806:MGG589806 MQB589806:MQC589806 MZX589806:MZY589806 NJT589806:NJU589806 NTP589806:NTQ589806 ODL589806:ODM589806 ONH589806:ONI589806 OXD589806:OXE589806 PGZ589806:PHA589806 PQV589806:PQW589806 QAR589806:QAS589806 QKN589806:QKO589806 QUJ589806:QUK589806 REF589806:REG589806 ROB589806:ROC589806 RXX589806:RXY589806 SHT589806:SHU589806 SRP589806:SRQ589806 TBL589806:TBM589806 TLH589806:TLI589806 TVD589806:TVE589806 UEZ589806:UFA589806 UOV589806:UOW589806 UYR589806:UYS589806 VIN589806:VIO589806 VSJ589806:VSK589806 WCF589806:WCG589806 WMB589806:WMC589806 WVX589806:WVY589806 W655342:X655342 JL655342:JM655342 TH655342:TI655342 ADD655342:ADE655342 AMZ655342:ANA655342 AWV655342:AWW655342 BGR655342:BGS655342 BQN655342:BQO655342 CAJ655342:CAK655342 CKF655342:CKG655342 CUB655342:CUC655342 DDX655342:DDY655342 DNT655342:DNU655342 DXP655342:DXQ655342 EHL655342:EHM655342 ERH655342:ERI655342 FBD655342:FBE655342 FKZ655342:FLA655342 FUV655342:FUW655342 GER655342:GES655342 GON655342:GOO655342 GYJ655342:GYK655342 HIF655342:HIG655342 HSB655342:HSC655342 IBX655342:IBY655342 ILT655342:ILU655342 IVP655342:IVQ655342 JFL655342:JFM655342 JPH655342:JPI655342 JZD655342:JZE655342 KIZ655342:KJA655342 KSV655342:KSW655342 LCR655342:LCS655342 LMN655342:LMO655342 LWJ655342:LWK655342 MGF655342:MGG655342 MQB655342:MQC655342 MZX655342:MZY655342 NJT655342:NJU655342 NTP655342:NTQ655342 ODL655342:ODM655342 ONH655342:ONI655342 OXD655342:OXE655342 PGZ655342:PHA655342 PQV655342:PQW655342 QAR655342:QAS655342 QKN655342:QKO655342 QUJ655342:QUK655342 REF655342:REG655342 ROB655342:ROC655342 RXX655342:RXY655342 SHT655342:SHU655342 SRP655342:SRQ655342 TBL655342:TBM655342 TLH655342:TLI655342 TVD655342:TVE655342 UEZ655342:UFA655342 UOV655342:UOW655342 UYR655342:UYS655342 VIN655342:VIO655342 VSJ655342:VSK655342 WCF655342:WCG655342 WMB655342:WMC655342 WVX655342:WVY655342 W720878:X720878 JL720878:JM720878 TH720878:TI720878 ADD720878:ADE720878 AMZ720878:ANA720878 AWV720878:AWW720878 BGR720878:BGS720878 BQN720878:BQO720878 CAJ720878:CAK720878 CKF720878:CKG720878 CUB720878:CUC720878 DDX720878:DDY720878 DNT720878:DNU720878 DXP720878:DXQ720878 EHL720878:EHM720878 ERH720878:ERI720878 FBD720878:FBE720878 FKZ720878:FLA720878 FUV720878:FUW720878 GER720878:GES720878 GON720878:GOO720878 GYJ720878:GYK720878 HIF720878:HIG720878 HSB720878:HSC720878 IBX720878:IBY720878 ILT720878:ILU720878 IVP720878:IVQ720878 JFL720878:JFM720878 JPH720878:JPI720878 JZD720878:JZE720878 KIZ720878:KJA720878 KSV720878:KSW720878 LCR720878:LCS720878 LMN720878:LMO720878 LWJ720878:LWK720878 MGF720878:MGG720878 MQB720878:MQC720878 MZX720878:MZY720878 NJT720878:NJU720878 NTP720878:NTQ720878 ODL720878:ODM720878 ONH720878:ONI720878 OXD720878:OXE720878 PGZ720878:PHA720878 PQV720878:PQW720878 QAR720878:QAS720878 QKN720878:QKO720878 QUJ720878:QUK720878 REF720878:REG720878 ROB720878:ROC720878 RXX720878:RXY720878 SHT720878:SHU720878 SRP720878:SRQ720878 TBL720878:TBM720878 TLH720878:TLI720878 TVD720878:TVE720878 UEZ720878:UFA720878 UOV720878:UOW720878 UYR720878:UYS720878 VIN720878:VIO720878 VSJ720878:VSK720878 WCF720878:WCG720878 WMB720878:WMC720878 WVX720878:WVY720878 W786414:X786414 JL786414:JM786414 TH786414:TI786414 ADD786414:ADE786414 AMZ786414:ANA786414 AWV786414:AWW786414 BGR786414:BGS786414 BQN786414:BQO786414 CAJ786414:CAK786414 CKF786414:CKG786414 CUB786414:CUC786414 DDX786414:DDY786414 DNT786414:DNU786414 DXP786414:DXQ786414 EHL786414:EHM786414 ERH786414:ERI786414 FBD786414:FBE786414 FKZ786414:FLA786414 FUV786414:FUW786414 GER786414:GES786414 GON786414:GOO786414 GYJ786414:GYK786414 HIF786414:HIG786414 HSB786414:HSC786414 IBX786414:IBY786414 ILT786414:ILU786414 IVP786414:IVQ786414 JFL786414:JFM786414 JPH786414:JPI786414 JZD786414:JZE786414 KIZ786414:KJA786414 KSV786414:KSW786414 LCR786414:LCS786414 LMN786414:LMO786414 LWJ786414:LWK786414 MGF786414:MGG786414 MQB786414:MQC786414 MZX786414:MZY786414 NJT786414:NJU786414 NTP786414:NTQ786414 ODL786414:ODM786414 ONH786414:ONI786414 OXD786414:OXE786414 PGZ786414:PHA786414 PQV786414:PQW786414 QAR786414:QAS786414 QKN786414:QKO786414 QUJ786414:QUK786414 REF786414:REG786414 ROB786414:ROC786414 RXX786414:RXY786414 SHT786414:SHU786414 SRP786414:SRQ786414 TBL786414:TBM786414 TLH786414:TLI786414 TVD786414:TVE786414 UEZ786414:UFA786414 UOV786414:UOW786414 UYR786414:UYS786414 VIN786414:VIO786414 VSJ786414:VSK786414 WCF786414:WCG786414 WMB786414:WMC786414 WVX786414:WVY786414 W851950:X851950 JL851950:JM851950 TH851950:TI851950 ADD851950:ADE851950 AMZ851950:ANA851950 AWV851950:AWW851950 BGR851950:BGS851950 BQN851950:BQO851950 CAJ851950:CAK851950 CKF851950:CKG851950 CUB851950:CUC851950 DDX851950:DDY851950 DNT851950:DNU851950 DXP851950:DXQ851950 EHL851950:EHM851950 ERH851950:ERI851950 FBD851950:FBE851950 FKZ851950:FLA851950 FUV851950:FUW851950 GER851950:GES851950 GON851950:GOO851950 GYJ851950:GYK851950 HIF851950:HIG851950 HSB851950:HSC851950 IBX851950:IBY851950 ILT851950:ILU851950 IVP851950:IVQ851950 JFL851950:JFM851950 JPH851950:JPI851950 JZD851950:JZE851950 KIZ851950:KJA851950 KSV851950:KSW851950 LCR851950:LCS851950 LMN851950:LMO851950 LWJ851950:LWK851950 MGF851950:MGG851950 MQB851950:MQC851950 MZX851950:MZY851950 NJT851950:NJU851950 NTP851950:NTQ851950 ODL851950:ODM851950 ONH851950:ONI851950 OXD851950:OXE851950 PGZ851950:PHA851950 PQV851950:PQW851950 QAR851950:QAS851950 QKN851950:QKO851950 QUJ851950:QUK851950 REF851950:REG851950 ROB851950:ROC851950 RXX851950:RXY851950 SHT851950:SHU851950 SRP851950:SRQ851950 TBL851950:TBM851950 TLH851950:TLI851950 TVD851950:TVE851950 UEZ851950:UFA851950 UOV851950:UOW851950 UYR851950:UYS851950 VIN851950:VIO851950 VSJ851950:VSK851950 WCF851950:WCG851950 WMB851950:WMC851950 WVX851950:WVY851950 W917486:X917486 JL917486:JM917486 TH917486:TI917486 ADD917486:ADE917486 AMZ917486:ANA917486 AWV917486:AWW917486 BGR917486:BGS917486 BQN917486:BQO917486 CAJ917486:CAK917486 CKF917486:CKG917486 CUB917486:CUC917486 DDX917486:DDY917486 DNT917486:DNU917486 DXP917486:DXQ917486 EHL917486:EHM917486 ERH917486:ERI917486 FBD917486:FBE917486 FKZ917486:FLA917486 FUV917486:FUW917486 GER917486:GES917486 GON917486:GOO917486 GYJ917486:GYK917486 HIF917486:HIG917486 HSB917486:HSC917486 IBX917486:IBY917486 ILT917486:ILU917486 IVP917486:IVQ917486 JFL917486:JFM917486 JPH917486:JPI917486 JZD917486:JZE917486 KIZ917486:KJA917486 KSV917486:KSW917486 LCR917486:LCS917486 LMN917486:LMO917486 LWJ917486:LWK917486 MGF917486:MGG917486 MQB917486:MQC917486 MZX917486:MZY917486 NJT917486:NJU917486 NTP917486:NTQ917486 ODL917486:ODM917486 ONH917486:ONI917486 OXD917486:OXE917486 PGZ917486:PHA917486 PQV917486:PQW917486 QAR917486:QAS917486 QKN917486:QKO917486 QUJ917486:QUK917486 REF917486:REG917486 ROB917486:ROC917486 RXX917486:RXY917486 SHT917486:SHU917486 SRP917486:SRQ917486 TBL917486:TBM917486 TLH917486:TLI917486 TVD917486:TVE917486 UEZ917486:UFA917486 UOV917486:UOW917486 UYR917486:UYS917486 VIN917486:VIO917486 VSJ917486:VSK917486 WCF917486:WCG917486 WMB917486:WMC917486 WVX917486:WVY917486 W983022:X983022 JL983022:JM983022 TH983022:TI983022 ADD983022:ADE983022 AMZ983022:ANA983022 AWV983022:AWW983022 BGR983022:BGS983022 BQN983022:BQO983022 CAJ983022:CAK983022 CKF983022:CKG983022 CUB983022:CUC983022 DDX983022:DDY983022 DNT983022:DNU983022 DXP983022:DXQ983022 EHL983022:EHM983022 ERH983022:ERI983022 FBD983022:FBE983022 FKZ983022:FLA983022 FUV983022:FUW983022 GER983022:GES983022 GON983022:GOO983022 GYJ983022:GYK983022 HIF983022:HIG983022 HSB983022:HSC983022 IBX983022:IBY983022 ILT983022:ILU983022 IVP983022:IVQ983022 JFL983022:JFM983022 JPH983022:JPI983022 JZD983022:JZE983022 KIZ983022:KJA983022 KSV983022:KSW983022 LCR983022:LCS983022 LMN983022:LMO983022 LWJ983022:LWK983022 MGF983022:MGG983022 MQB983022:MQC983022 MZX983022:MZY983022 NJT983022:NJU983022 NTP983022:NTQ983022 ODL983022:ODM983022 ONH983022:ONI983022 OXD983022:OXE983022 PGZ983022:PHA983022 PQV983022:PQW983022 QAR983022:QAS983022 QKN983022:QKO983022 QUJ983022:QUK983022 REF983022:REG983022 ROB983022:ROC983022 RXX983022:RXY983022 SHT983022:SHU983022 SRP983022:SRQ983022 TBL983022:TBM983022 TLH983022:TLI983022 TVD983022:TVE983022 UEZ983022:UFA983022 UOV983022:UOW983022 UYR983022:UYS983022 VIN983022:VIO983022 VSJ983022:VSK983022 WCF983022:WCG983022 WMB983022:WMC983022 WVX983022:WVY983022" xr:uid="{37EF0CCA-998B-4A09-8085-2FADC548033D}">
      <formula1>$AK$9:$AK$16</formula1>
    </dataValidation>
    <dataValidation type="list" allowBlank="1" showInputMessage="1" showErrorMessage="1" sqref="Z7:AB7 JO7:JP7 TK7:TL7 ADG7:ADH7 ANC7:AND7 AWY7:AWZ7 BGU7:BGV7 BQQ7:BQR7 CAM7:CAN7 CKI7:CKJ7 CUE7:CUF7 DEA7:DEB7 DNW7:DNX7 DXS7:DXT7 EHO7:EHP7 ERK7:ERL7 FBG7:FBH7 FLC7:FLD7 FUY7:FUZ7 GEU7:GEV7 GOQ7:GOR7 GYM7:GYN7 HII7:HIJ7 HSE7:HSF7 ICA7:ICB7 ILW7:ILX7 IVS7:IVT7 JFO7:JFP7 JPK7:JPL7 JZG7:JZH7 KJC7:KJD7 KSY7:KSZ7 LCU7:LCV7 LMQ7:LMR7 LWM7:LWN7 MGI7:MGJ7 MQE7:MQF7 NAA7:NAB7 NJW7:NJX7 NTS7:NTT7 ODO7:ODP7 ONK7:ONL7 OXG7:OXH7 PHC7:PHD7 PQY7:PQZ7 QAU7:QAV7 QKQ7:QKR7 QUM7:QUN7 REI7:REJ7 ROE7:ROF7 RYA7:RYB7 SHW7:SHX7 SRS7:SRT7 TBO7:TBP7 TLK7:TLL7 TVG7:TVH7 UFC7:UFD7 UOY7:UOZ7 UYU7:UYV7 VIQ7:VIR7 VSM7:VSN7 WCI7:WCJ7 WME7:WMF7 WWA7:WWB7 Z65518:AB65518 JO65518:JP65518 TK65518:TL65518 ADG65518:ADH65518 ANC65518:AND65518 AWY65518:AWZ65518 BGU65518:BGV65518 BQQ65518:BQR65518 CAM65518:CAN65518 CKI65518:CKJ65518 CUE65518:CUF65518 DEA65518:DEB65518 DNW65518:DNX65518 DXS65518:DXT65518 EHO65518:EHP65518 ERK65518:ERL65518 FBG65518:FBH65518 FLC65518:FLD65518 FUY65518:FUZ65518 GEU65518:GEV65518 GOQ65518:GOR65518 GYM65518:GYN65518 HII65518:HIJ65518 HSE65518:HSF65518 ICA65518:ICB65518 ILW65518:ILX65518 IVS65518:IVT65518 JFO65518:JFP65518 JPK65518:JPL65518 JZG65518:JZH65518 KJC65518:KJD65518 KSY65518:KSZ65518 LCU65518:LCV65518 LMQ65518:LMR65518 LWM65518:LWN65518 MGI65518:MGJ65518 MQE65518:MQF65518 NAA65518:NAB65518 NJW65518:NJX65518 NTS65518:NTT65518 ODO65518:ODP65518 ONK65518:ONL65518 OXG65518:OXH65518 PHC65518:PHD65518 PQY65518:PQZ65518 QAU65518:QAV65518 QKQ65518:QKR65518 QUM65518:QUN65518 REI65518:REJ65518 ROE65518:ROF65518 RYA65518:RYB65518 SHW65518:SHX65518 SRS65518:SRT65518 TBO65518:TBP65518 TLK65518:TLL65518 TVG65518:TVH65518 UFC65518:UFD65518 UOY65518:UOZ65518 UYU65518:UYV65518 VIQ65518:VIR65518 VSM65518:VSN65518 WCI65518:WCJ65518 WME65518:WMF65518 WWA65518:WWB65518 Z131054:AB131054 JO131054:JP131054 TK131054:TL131054 ADG131054:ADH131054 ANC131054:AND131054 AWY131054:AWZ131054 BGU131054:BGV131054 BQQ131054:BQR131054 CAM131054:CAN131054 CKI131054:CKJ131054 CUE131054:CUF131054 DEA131054:DEB131054 DNW131054:DNX131054 DXS131054:DXT131054 EHO131054:EHP131054 ERK131054:ERL131054 FBG131054:FBH131054 FLC131054:FLD131054 FUY131054:FUZ131054 GEU131054:GEV131054 GOQ131054:GOR131054 GYM131054:GYN131054 HII131054:HIJ131054 HSE131054:HSF131054 ICA131054:ICB131054 ILW131054:ILX131054 IVS131054:IVT131054 JFO131054:JFP131054 JPK131054:JPL131054 JZG131054:JZH131054 KJC131054:KJD131054 KSY131054:KSZ131054 LCU131054:LCV131054 LMQ131054:LMR131054 LWM131054:LWN131054 MGI131054:MGJ131054 MQE131054:MQF131054 NAA131054:NAB131054 NJW131054:NJX131054 NTS131054:NTT131054 ODO131054:ODP131054 ONK131054:ONL131054 OXG131054:OXH131054 PHC131054:PHD131054 PQY131054:PQZ131054 QAU131054:QAV131054 QKQ131054:QKR131054 QUM131054:QUN131054 REI131054:REJ131054 ROE131054:ROF131054 RYA131054:RYB131054 SHW131054:SHX131054 SRS131054:SRT131054 TBO131054:TBP131054 TLK131054:TLL131054 TVG131054:TVH131054 UFC131054:UFD131054 UOY131054:UOZ131054 UYU131054:UYV131054 VIQ131054:VIR131054 VSM131054:VSN131054 WCI131054:WCJ131054 WME131054:WMF131054 WWA131054:WWB131054 Z196590:AB196590 JO196590:JP196590 TK196590:TL196590 ADG196590:ADH196590 ANC196590:AND196590 AWY196590:AWZ196590 BGU196590:BGV196590 BQQ196590:BQR196590 CAM196590:CAN196590 CKI196590:CKJ196590 CUE196590:CUF196590 DEA196590:DEB196590 DNW196590:DNX196590 DXS196590:DXT196590 EHO196590:EHP196590 ERK196590:ERL196590 FBG196590:FBH196590 FLC196590:FLD196590 FUY196590:FUZ196590 GEU196590:GEV196590 GOQ196590:GOR196590 GYM196590:GYN196590 HII196590:HIJ196590 HSE196590:HSF196590 ICA196590:ICB196590 ILW196590:ILX196590 IVS196590:IVT196590 JFO196590:JFP196590 JPK196590:JPL196590 JZG196590:JZH196590 KJC196590:KJD196590 KSY196590:KSZ196590 LCU196590:LCV196590 LMQ196590:LMR196590 LWM196590:LWN196590 MGI196590:MGJ196590 MQE196590:MQF196590 NAA196590:NAB196590 NJW196590:NJX196590 NTS196590:NTT196590 ODO196590:ODP196590 ONK196590:ONL196590 OXG196590:OXH196590 PHC196590:PHD196590 PQY196590:PQZ196590 QAU196590:QAV196590 QKQ196590:QKR196590 QUM196590:QUN196590 REI196590:REJ196590 ROE196590:ROF196590 RYA196590:RYB196590 SHW196590:SHX196590 SRS196590:SRT196590 TBO196590:TBP196590 TLK196590:TLL196590 TVG196590:TVH196590 UFC196590:UFD196590 UOY196590:UOZ196590 UYU196590:UYV196590 VIQ196590:VIR196590 VSM196590:VSN196590 WCI196590:WCJ196590 WME196590:WMF196590 WWA196590:WWB196590 Z262126:AB262126 JO262126:JP262126 TK262126:TL262126 ADG262126:ADH262126 ANC262126:AND262126 AWY262126:AWZ262126 BGU262126:BGV262126 BQQ262126:BQR262126 CAM262126:CAN262126 CKI262126:CKJ262126 CUE262126:CUF262126 DEA262126:DEB262126 DNW262126:DNX262126 DXS262126:DXT262126 EHO262126:EHP262126 ERK262126:ERL262126 FBG262126:FBH262126 FLC262126:FLD262126 FUY262126:FUZ262126 GEU262126:GEV262126 GOQ262126:GOR262126 GYM262126:GYN262126 HII262126:HIJ262126 HSE262126:HSF262126 ICA262126:ICB262126 ILW262126:ILX262126 IVS262126:IVT262126 JFO262126:JFP262126 JPK262126:JPL262126 JZG262126:JZH262126 KJC262126:KJD262126 KSY262126:KSZ262126 LCU262126:LCV262126 LMQ262126:LMR262126 LWM262126:LWN262126 MGI262126:MGJ262126 MQE262126:MQF262126 NAA262126:NAB262126 NJW262126:NJX262126 NTS262126:NTT262126 ODO262126:ODP262126 ONK262126:ONL262126 OXG262126:OXH262126 PHC262126:PHD262126 PQY262126:PQZ262126 QAU262126:QAV262126 QKQ262126:QKR262126 QUM262126:QUN262126 REI262126:REJ262126 ROE262126:ROF262126 RYA262126:RYB262126 SHW262126:SHX262126 SRS262126:SRT262126 TBO262126:TBP262126 TLK262126:TLL262126 TVG262126:TVH262126 UFC262126:UFD262126 UOY262126:UOZ262126 UYU262126:UYV262126 VIQ262126:VIR262126 VSM262126:VSN262126 WCI262126:WCJ262126 WME262126:WMF262126 WWA262126:WWB262126 Z327662:AB327662 JO327662:JP327662 TK327662:TL327662 ADG327662:ADH327662 ANC327662:AND327662 AWY327662:AWZ327662 BGU327662:BGV327662 BQQ327662:BQR327662 CAM327662:CAN327662 CKI327662:CKJ327662 CUE327662:CUF327662 DEA327662:DEB327662 DNW327662:DNX327662 DXS327662:DXT327662 EHO327662:EHP327662 ERK327662:ERL327662 FBG327662:FBH327662 FLC327662:FLD327662 FUY327662:FUZ327662 GEU327662:GEV327662 GOQ327662:GOR327662 GYM327662:GYN327662 HII327662:HIJ327662 HSE327662:HSF327662 ICA327662:ICB327662 ILW327662:ILX327662 IVS327662:IVT327662 JFO327662:JFP327662 JPK327662:JPL327662 JZG327662:JZH327662 KJC327662:KJD327662 KSY327662:KSZ327662 LCU327662:LCV327662 LMQ327662:LMR327662 LWM327662:LWN327662 MGI327662:MGJ327662 MQE327662:MQF327662 NAA327662:NAB327662 NJW327662:NJX327662 NTS327662:NTT327662 ODO327662:ODP327662 ONK327662:ONL327662 OXG327662:OXH327662 PHC327662:PHD327662 PQY327662:PQZ327662 QAU327662:QAV327662 QKQ327662:QKR327662 QUM327662:QUN327662 REI327662:REJ327662 ROE327662:ROF327662 RYA327662:RYB327662 SHW327662:SHX327662 SRS327662:SRT327662 TBO327662:TBP327662 TLK327662:TLL327662 TVG327662:TVH327662 UFC327662:UFD327662 UOY327662:UOZ327662 UYU327662:UYV327662 VIQ327662:VIR327662 VSM327662:VSN327662 WCI327662:WCJ327662 WME327662:WMF327662 WWA327662:WWB327662 Z393198:AB393198 JO393198:JP393198 TK393198:TL393198 ADG393198:ADH393198 ANC393198:AND393198 AWY393198:AWZ393198 BGU393198:BGV393198 BQQ393198:BQR393198 CAM393198:CAN393198 CKI393198:CKJ393198 CUE393198:CUF393198 DEA393198:DEB393198 DNW393198:DNX393198 DXS393198:DXT393198 EHO393198:EHP393198 ERK393198:ERL393198 FBG393198:FBH393198 FLC393198:FLD393198 FUY393198:FUZ393198 GEU393198:GEV393198 GOQ393198:GOR393198 GYM393198:GYN393198 HII393198:HIJ393198 HSE393198:HSF393198 ICA393198:ICB393198 ILW393198:ILX393198 IVS393198:IVT393198 JFO393198:JFP393198 JPK393198:JPL393198 JZG393198:JZH393198 KJC393198:KJD393198 KSY393198:KSZ393198 LCU393198:LCV393198 LMQ393198:LMR393198 LWM393198:LWN393198 MGI393198:MGJ393198 MQE393198:MQF393198 NAA393198:NAB393198 NJW393198:NJX393198 NTS393198:NTT393198 ODO393198:ODP393198 ONK393198:ONL393198 OXG393198:OXH393198 PHC393198:PHD393198 PQY393198:PQZ393198 QAU393198:QAV393198 QKQ393198:QKR393198 QUM393198:QUN393198 REI393198:REJ393198 ROE393198:ROF393198 RYA393198:RYB393198 SHW393198:SHX393198 SRS393198:SRT393198 TBO393198:TBP393198 TLK393198:TLL393198 TVG393198:TVH393198 UFC393198:UFD393198 UOY393198:UOZ393198 UYU393198:UYV393198 VIQ393198:VIR393198 VSM393198:VSN393198 WCI393198:WCJ393198 WME393198:WMF393198 WWA393198:WWB393198 Z458734:AB458734 JO458734:JP458734 TK458734:TL458734 ADG458734:ADH458734 ANC458734:AND458734 AWY458734:AWZ458734 BGU458734:BGV458734 BQQ458734:BQR458734 CAM458734:CAN458734 CKI458734:CKJ458734 CUE458734:CUF458734 DEA458734:DEB458734 DNW458734:DNX458734 DXS458734:DXT458734 EHO458734:EHP458734 ERK458734:ERL458734 FBG458734:FBH458734 FLC458734:FLD458734 FUY458734:FUZ458734 GEU458734:GEV458734 GOQ458734:GOR458734 GYM458734:GYN458734 HII458734:HIJ458734 HSE458734:HSF458734 ICA458734:ICB458734 ILW458734:ILX458734 IVS458734:IVT458734 JFO458734:JFP458734 JPK458734:JPL458734 JZG458734:JZH458734 KJC458734:KJD458734 KSY458734:KSZ458734 LCU458734:LCV458734 LMQ458734:LMR458734 LWM458734:LWN458734 MGI458734:MGJ458734 MQE458734:MQF458734 NAA458734:NAB458734 NJW458734:NJX458734 NTS458734:NTT458734 ODO458734:ODP458734 ONK458734:ONL458734 OXG458734:OXH458734 PHC458734:PHD458734 PQY458734:PQZ458734 QAU458734:QAV458734 QKQ458734:QKR458734 QUM458734:QUN458734 REI458734:REJ458734 ROE458734:ROF458734 RYA458734:RYB458734 SHW458734:SHX458734 SRS458734:SRT458734 TBO458734:TBP458734 TLK458734:TLL458734 TVG458734:TVH458734 UFC458734:UFD458734 UOY458734:UOZ458734 UYU458734:UYV458734 VIQ458734:VIR458734 VSM458734:VSN458734 WCI458734:WCJ458734 WME458734:WMF458734 WWA458734:WWB458734 Z524270:AB524270 JO524270:JP524270 TK524270:TL524270 ADG524270:ADH524270 ANC524270:AND524270 AWY524270:AWZ524270 BGU524270:BGV524270 BQQ524270:BQR524270 CAM524270:CAN524270 CKI524270:CKJ524270 CUE524270:CUF524270 DEA524270:DEB524270 DNW524270:DNX524270 DXS524270:DXT524270 EHO524270:EHP524270 ERK524270:ERL524270 FBG524270:FBH524270 FLC524270:FLD524270 FUY524270:FUZ524270 GEU524270:GEV524270 GOQ524270:GOR524270 GYM524270:GYN524270 HII524270:HIJ524270 HSE524270:HSF524270 ICA524270:ICB524270 ILW524270:ILX524270 IVS524270:IVT524270 JFO524270:JFP524270 JPK524270:JPL524270 JZG524270:JZH524270 KJC524270:KJD524270 KSY524270:KSZ524270 LCU524270:LCV524270 LMQ524270:LMR524270 LWM524270:LWN524270 MGI524270:MGJ524270 MQE524270:MQF524270 NAA524270:NAB524270 NJW524270:NJX524270 NTS524270:NTT524270 ODO524270:ODP524270 ONK524270:ONL524270 OXG524270:OXH524270 PHC524270:PHD524270 PQY524270:PQZ524270 QAU524270:QAV524270 QKQ524270:QKR524270 QUM524270:QUN524270 REI524270:REJ524270 ROE524270:ROF524270 RYA524270:RYB524270 SHW524270:SHX524270 SRS524270:SRT524270 TBO524270:TBP524270 TLK524270:TLL524270 TVG524270:TVH524270 UFC524270:UFD524270 UOY524270:UOZ524270 UYU524270:UYV524270 VIQ524270:VIR524270 VSM524270:VSN524270 WCI524270:WCJ524270 WME524270:WMF524270 WWA524270:WWB524270 Z589806:AB589806 JO589806:JP589806 TK589806:TL589806 ADG589806:ADH589806 ANC589806:AND589806 AWY589806:AWZ589806 BGU589806:BGV589806 BQQ589806:BQR589806 CAM589806:CAN589806 CKI589806:CKJ589806 CUE589806:CUF589806 DEA589806:DEB589806 DNW589806:DNX589806 DXS589806:DXT589806 EHO589806:EHP589806 ERK589806:ERL589806 FBG589806:FBH589806 FLC589806:FLD589806 FUY589806:FUZ589806 GEU589806:GEV589806 GOQ589806:GOR589806 GYM589806:GYN589806 HII589806:HIJ589806 HSE589806:HSF589806 ICA589806:ICB589806 ILW589806:ILX589806 IVS589806:IVT589806 JFO589806:JFP589806 JPK589806:JPL589806 JZG589806:JZH589806 KJC589806:KJD589806 KSY589806:KSZ589806 LCU589806:LCV589806 LMQ589806:LMR589806 LWM589806:LWN589806 MGI589806:MGJ589806 MQE589806:MQF589806 NAA589806:NAB589806 NJW589806:NJX589806 NTS589806:NTT589806 ODO589806:ODP589806 ONK589806:ONL589806 OXG589806:OXH589806 PHC589806:PHD589806 PQY589806:PQZ589806 QAU589806:QAV589806 QKQ589806:QKR589806 QUM589806:QUN589806 REI589806:REJ589806 ROE589806:ROF589806 RYA589806:RYB589806 SHW589806:SHX589806 SRS589806:SRT589806 TBO589806:TBP589806 TLK589806:TLL589806 TVG589806:TVH589806 UFC589806:UFD589806 UOY589806:UOZ589806 UYU589806:UYV589806 VIQ589806:VIR589806 VSM589806:VSN589806 WCI589806:WCJ589806 WME589806:WMF589806 WWA589806:WWB589806 Z655342:AB655342 JO655342:JP655342 TK655342:TL655342 ADG655342:ADH655342 ANC655342:AND655342 AWY655342:AWZ655342 BGU655342:BGV655342 BQQ655342:BQR655342 CAM655342:CAN655342 CKI655342:CKJ655342 CUE655342:CUF655342 DEA655342:DEB655342 DNW655342:DNX655342 DXS655342:DXT655342 EHO655342:EHP655342 ERK655342:ERL655342 FBG655342:FBH655342 FLC655342:FLD655342 FUY655342:FUZ655342 GEU655342:GEV655342 GOQ655342:GOR655342 GYM655342:GYN655342 HII655342:HIJ655342 HSE655342:HSF655342 ICA655342:ICB655342 ILW655342:ILX655342 IVS655342:IVT655342 JFO655342:JFP655342 JPK655342:JPL655342 JZG655342:JZH655342 KJC655342:KJD655342 KSY655342:KSZ655342 LCU655342:LCV655342 LMQ655342:LMR655342 LWM655342:LWN655342 MGI655342:MGJ655342 MQE655342:MQF655342 NAA655342:NAB655342 NJW655342:NJX655342 NTS655342:NTT655342 ODO655342:ODP655342 ONK655342:ONL655342 OXG655342:OXH655342 PHC655342:PHD655342 PQY655342:PQZ655342 QAU655342:QAV655342 QKQ655342:QKR655342 QUM655342:QUN655342 REI655342:REJ655342 ROE655342:ROF655342 RYA655342:RYB655342 SHW655342:SHX655342 SRS655342:SRT655342 TBO655342:TBP655342 TLK655342:TLL655342 TVG655342:TVH655342 UFC655342:UFD655342 UOY655342:UOZ655342 UYU655342:UYV655342 VIQ655342:VIR655342 VSM655342:VSN655342 WCI655342:WCJ655342 WME655342:WMF655342 WWA655342:WWB655342 Z720878:AB720878 JO720878:JP720878 TK720878:TL720878 ADG720878:ADH720878 ANC720878:AND720878 AWY720878:AWZ720878 BGU720878:BGV720878 BQQ720878:BQR720878 CAM720878:CAN720878 CKI720878:CKJ720878 CUE720878:CUF720878 DEA720878:DEB720878 DNW720878:DNX720878 DXS720878:DXT720878 EHO720878:EHP720878 ERK720878:ERL720878 FBG720878:FBH720878 FLC720878:FLD720878 FUY720878:FUZ720878 GEU720878:GEV720878 GOQ720878:GOR720878 GYM720878:GYN720878 HII720878:HIJ720878 HSE720878:HSF720878 ICA720878:ICB720878 ILW720878:ILX720878 IVS720878:IVT720878 JFO720878:JFP720878 JPK720878:JPL720878 JZG720878:JZH720878 KJC720878:KJD720878 KSY720878:KSZ720878 LCU720878:LCV720878 LMQ720878:LMR720878 LWM720878:LWN720878 MGI720878:MGJ720878 MQE720878:MQF720878 NAA720878:NAB720878 NJW720878:NJX720878 NTS720878:NTT720878 ODO720878:ODP720878 ONK720878:ONL720878 OXG720878:OXH720878 PHC720878:PHD720878 PQY720878:PQZ720878 QAU720878:QAV720878 QKQ720878:QKR720878 QUM720878:QUN720878 REI720878:REJ720878 ROE720878:ROF720878 RYA720878:RYB720878 SHW720878:SHX720878 SRS720878:SRT720878 TBO720878:TBP720878 TLK720878:TLL720878 TVG720878:TVH720878 UFC720878:UFD720878 UOY720878:UOZ720878 UYU720878:UYV720878 VIQ720878:VIR720878 VSM720878:VSN720878 WCI720878:WCJ720878 WME720878:WMF720878 WWA720878:WWB720878 Z786414:AB786414 JO786414:JP786414 TK786414:TL786414 ADG786414:ADH786414 ANC786414:AND786414 AWY786414:AWZ786414 BGU786414:BGV786414 BQQ786414:BQR786414 CAM786414:CAN786414 CKI786414:CKJ786414 CUE786414:CUF786414 DEA786414:DEB786414 DNW786414:DNX786414 DXS786414:DXT786414 EHO786414:EHP786414 ERK786414:ERL786414 FBG786414:FBH786414 FLC786414:FLD786414 FUY786414:FUZ786414 GEU786414:GEV786414 GOQ786414:GOR786414 GYM786414:GYN786414 HII786414:HIJ786414 HSE786414:HSF786414 ICA786414:ICB786414 ILW786414:ILX786414 IVS786414:IVT786414 JFO786414:JFP786414 JPK786414:JPL786414 JZG786414:JZH786414 KJC786414:KJD786414 KSY786414:KSZ786414 LCU786414:LCV786414 LMQ786414:LMR786414 LWM786414:LWN786414 MGI786414:MGJ786414 MQE786414:MQF786414 NAA786414:NAB786414 NJW786414:NJX786414 NTS786414:NTT786414 ODO786414:ODP786414 ONK786414:ONL786414 OXG786414:OXH786414 PHC786414:PHD786414 PQY786414:PQZ786414 QAU786414:QAV786414 QKQ786414:QKR786414 QUM786414:QUN786414 REI786414:REJ786414 ROE786414:ROF786414 RYA786414:RYB786414 SHW786414:SHX786414 SRS786414:SRT786414 TBO786414:TBP786414 TLK786414:TLL786414 TVG786414:TVH786414 UFC786414:UFD786414 UOY786414:UOZ786414 UYU786414:UYV786414 VIQ786414:VIR786414 VSM786414:VSN786414 WCI786414:WCJ786414 WME786414:WMF786414 WWA786414:WWB786414 Z851950:AB851950 JO851950:JP851950 TK851950:TL851950 ADG851950:ADH851950 ANC851950:AND851950 AWY851950:AWZ851950 BGU851950:BGV851950 BQQ851950:BQR851950 CAM851950:CAN851950 CKI851950:CKJ851950 CUE851950:CUF851950 DEA851950:DEB851950 DNW851950:DNX851950 DXS851950:DXT851950 EHO851950:EHP851950 ERK851950:ERL851950 FBG851950:FBH851950 FLC851950:FLD851950 FUY851950:FUZ851950 GEU851950:GEV851950 GOQ851950:GOR851950 GYM851950:GYN851950 HII851950:HIJ851950 HSE851950:HSF851950 ICA851950:ICB851950 ILW851950:ILX851950 IVS851950:IVT851950 JFO851950:JFP851950 JPK851950:JPL851950 JZG851950:JZH851950 KJC851950:KJD851950 KSY851950:KSZ851950 LCU851950:LCV851950 LMQ851950:LMR851950 LWM851950:LWN851950 MGI851950:MGJ851950 MQE851950:MQF851950 NAA851950:NAB851950 NJW851950:NJX851950 NTS851950:NTT851950 ODO851950:ODP851950 ONK851950:ONL851950 OXG851950:OXH851950 PHC851950:PHD851950 PQY851950:PQZ851950 QAU851950:QAV851950 QKQ851950:QKR851950 QUM851950:QUN851950 REI851950:REJ851950 ROE851950:ROF851950 RYA851950:RYB851950 SHW851950:SHX851950 SRS851950:SRT851950 TBO851950:TBP851950 TLK851950:TLL851950 TVG851950:TVH851950 UFC851950:UFD851950 UOY851950:UOZ851950 UYU851950:UYV851950 VIQ851950:VIR851950 VSM851950:VSN851950 WCI851950:WCJ851950 WME851950:WMF851950 WWA851950:WWB851950 Z917486:AB917486 JO917486:JP917486 TK917486:TL917486 ADG917486:ADH917486 ANC917486:AND917486 AWY917486:AWZ917486 BGU917486:BGV917486 BQQ917486:BQR917486 CAM917486:CAN917486 CKI917486:CKJ917486 CUE917486:CUF917486 DEA917486:DEB917486 DNW917486:DNX917486 DXS917486:DXT917486 EHO917486:EHP917486 ERK917486:ERL917486 FBG917486:FBH917486 FLC917486:FLD917486 FUY917486:FUZ917486 GEU917486:GEV917486 GOQ917486:GOR917486 GYM917486:GYN917486 HII917486:HIJ917486 HSE917486:HSF917486 ICA917486:ICB917486 ILW917486:ILX917486 IVS917486:IVT917486 JFO917486:JFP917486 JPK917486:JPL917486 JZG917486:JZH917486 KJC917486:KJD917486 KSY917486:KSZ917486 LCU917486:LCV917486 LMQ917486:LMR917486 LWM917486:LWN917486 MGI917486:MGJ917486 MQE917486:MQF917486 NAA917486:NAB917486 NJW917486:NJX917486 NTS917486:NTT917486 ODO917486:ODP917486 ONK917486:ONL917486 OXG917486:OXH917486 PHC917486:PHD917486 PQY917486:PQZ917486 QAU917486:QAV917486 QKQ917486:QKR917486 QUM917486:QUN917486 REI917486:REJ917486 ROE917486:ROF917486 RYA917486:RYB917486 SHW917486:SHX917486 SRS917486:SRT917486 TBO917486:TBP917486 TLK917486:TLL917486 TVG917486:TVH917486 UFC917486:UFD917486 UOY917486:UOZ917486 UYU917486:UYV917486 VIQ917486:VIR917486 VSM917486:VSN917486 WCI917486:WCJ917486 WME917486:WMF917486 WWA917486:WWB917486 Z983022:AB983022 JO983022:JP983022 TK983022:TL983022 ADG983022:ADH983022 ANC983022:AND983022 AWY983022:AWZ983022 BGU983022:BGV983022 BQQ983022:BQR983022 CAM983022:CAN983022 CKI983022:CKJ983022 CUE983022:CUF983022 DEA983022:DEB983022 DNW983022:DNX983022 DXS983022:DXT983022 EHO983022:EHP983022 ERK983022:ERL983022 FBG983022:FBH983022 FLC983022:FLD983022 FUY983022:FUZ983022 GEU983022:GEV983022 GOQ983022:GOR983022 GYM983022:GYN983022 HII983022:HIJ983022 HSE983022:HSF983022 ICA983022:ICB983022 ILW983022:ILX983022 IVS983022:IVT983022 JFO983022:JFP983022 JPK983022:JPL983022 JZG983022:JZH983022 KJC983022:KJD983022 KSY983022:KSZ983022 LCU983022:LCV983022 LMQ983022:LMR983022 LWM983022:LWN983022 MGI983022:MGJ983022 MQE983022:MQF983022 NAA983022:NAB983022 NJW983022:NJX983022 NTS983022:NTT983022 ODO983022:ODP983022 ONK983022:ONL983022 OXG983022:OXH983022 PHC983022:PHD983022 PQY983022:PQZ983022 QAU983022:QAV983022 QKQ983022:QKR983022 QUM983022:QUN983022 REI983022:REJ983022 ROE983022:ROF983022 RYA983022:RYB983022 SHW983022:SHX983022 SRS983022:SRT983022 TBO983022:TBP983022 TLK983022:TLL983022 TVG983022:TVH983022 UFC983022:UFD983022 UOY983022:UOZ983022 UYU983022:UYV983022 VIQ983022:VIR983022 VSM983022:VSN983022 WCI983022:WCJ983022 WME983022:WMF983022 WWA983022:WWB983022" xr:uid="{9E5CC2FD-68F3-461D-B284-C6C697F974FB}">
      <formula1>$AL$7:$AL$18</formula1>
    </dataValidation>
    <dataValidation type="list" allowBlank="1" showInputMessage="1" showErrorMessage="1" sqref="G8:I8 IX8:IZ8 ST8:SV8 ACP8:ACR8 AML8:AMN8 AWH8:AWJ8 BGD8:BGF8 BPZ8:BQB8 BZV8:BZX8 CJR8:CJT8 CTN8:CTP8 DDJ8:DDL8 DNF8:DNH8 DXB8:DXD8 EGX8:EGZ8 EQT8:EQV8 FAP8:FAR8 FKL8:FKN8 FUH8:FUJ8 GED8:GEF8 GNZ8:GOB8 GXV8:GXX8 HHR8:HHT8 HRN8:HRP8 IBJ8:IBL8 ILF8:ILH8 IVB8:IVD8 JEX8:JEZ8 JOT8:JOV8 JYP8:JYR8 KIL8:KIN8 KSH8:KSJ8 LCD8:LCF8 LLZ8:LMB8 LVV8:LVX8 MFR8:MFT8 MPN8:MPP8 MZJ8:MZL8 NJF8:NJH8 NTB8:NTD8 OCX8:OCZ8 OMT8:OMV8 OWP8:OWR8 PGL8:PGN8 PQH8:PQJ8 QAD8:QAF8 QJZ8:QKB8 QTV8:QTX8 RDR8:RDT8 RNN8:RNP8 RXJ8:RXL8 SHF8:SHH8 SRB8:SRD8 TAX8:TAZ8 TKT8:TKV8 TUP8:TUR8 UEL8:UEN8 UOH8:UOJ8 UYD8:UYF8 VHZ8:VIB8 VRV8:VRX8 WBR8:WBT8 WLN8:WLP8 WVJ8:WVL8 G65519:I65519 IX65519:IZ65519 ST65519:SV65519 ACP65519:ACR65519 AML65519:AMN65519 AWH65519:AWJ65519 BGD65519:BGF65519 BPZ65519:BQB65519 BZV65519:BZX65519 CJR65519:CJT65519 CTN65519:CTP65519 DDJ65519:DDL65519 DNF65519:DNH65519 DXB65519:DXD65519 EGX65519:EGZ65519 EQT65519:EQV65519 FAP65519:FAR65519 FKL65519:FKN65519 FUH65519:FUJ65519 GED65519:GEF65519 GNZ65519:GOB65519 GXV65519:GXX65519 HHR65519:HHT65519 HRN65519:HRP65519 IBJ65519:IBL65519 ILF65519:ILH65519 IVB65519:IVD65519 JEX65519:JEZ65519 JOT65519:JOV65519 JYP65519:JYR65519 KIL65519:KIN65519 KSH65519:KSJ65519 LCD65519:LCF65519 LLZ65519:LMB65519 LVV65519:LVX65519 MFR65519:MFT65519 MPN65519:MPP65519 MZJ65519:MZL65519 NJF65519:NJH65519 NTB65519:NTD65519 OCX65519:OCZ65519 OMT65519:OMV65519 OWP65519:OWR65519 PGL65519:PGN65519 PQH65519:PQJ65519 QAD65519:QAF65519 QJZ65519:QKB65519 QTV65519:QTX65519 RDR65519:RDT65519 RNN65519:RNP65519 RXJ65519:RXL65519 SHF65519:SHH65519 SRB65519:SRD65519 TAX65519:TAZ65519 TKT65519:TKV65519 TUP65519:TUR65519 UEL65519:UEN65519 UOH65519:UOJ65519 UYD65519:UYF65519 VHZ65519:VIB65519 VRV65519:VRX65519 WBR65519:WBT65519 WLN65519:WLP65519 WVJ65519:WVL65519 G131055:I131055 IX131055:IZ131055 ST131055:SV131055 ACP131055:ACR131055 AML131055:AMN131055 AWH131055:AWJ131055 BGD131055:BGF131055 BPZ131055:BQB131055 BZV131055:BZX131055 CJR131055:CJT131055 CTN131055:CTP131055 DDJ131055:DDL131055 DNF131055:DNH131055 DXB131055:DXD131055 EGX131055:EGZ131055 EQT131055:EQV131055 FAP131055:FAR131055 FKL131055:FKN131055 FUH131055:FUJ131055 GED131055:GEF131055 GNZ131055:GOB131055 GXV131055:GXX131055 HHR131055:HHT131055 HRN131055:HRP131055 IBJ131055:IBL131055 ILF131055:ILH131055 IVB131055:IVD131055 JEX131055:JEZ131055 JOT131055:JOV131055 JYP131055:JYR131055 KIL131055:KIN131055 KSH131055:KSJ131055 LCD131055:LCF131055 LLZ131055:LMB131055 LVV131055:LVX131055 MFR131055:MFT131055 MPN131055:MPP131055 MZJ131055:MZL131055 NJF131055:NJH131055 NTB131055:NTD131055 OCX131055:OCZ131055 OMT131055:OMV131055 OWP131055:OWR131055 PGL131055:PGN131055 PQH131055:PQJ131055 QAD131055:QAF131055 QJZ131055:QKB131055 QTV131055:QTX131055 RDR131055:RDT131055 RNN131055:RNP131055 RXJ131055:RXL131055 SHF131055:SHH131055 SRB131055:SRD131055 TAX131055:TAZ131055 TKT131055:TKV131055 TUP131055:TUR131055 UEL131055:UEN131055 UOH131055:UOJ131055 UYD131055:UYF131055 VHZ131055:VIB131055 VRV131055:VRX131055 WBR131055:WBT131055 WLN131055:WLP131055 WVJ131055:WVL131055 G196591:I196591 IX196591:IZ196591 ST196591:SV196591 ACP196591:ACR196591 AML196591:AMN196591 AWH196591:AWJ196591 BGD196591:BGF196591 BPZ196591:BQB196591 BZV196591:BZX196591 CJR196591:CJT196591 CTN196591:CTP196591 DDJ196591:DDL196591 DNF196591:DNH196591 DXB196591:DXD196591 EGX196591:EGZ196591 EQT196591:EQV196591 FAP196591:FAR196591 FKL196591:FKN196591 FUH196591:FUJ196591 GED196591:GEF196591 GNZ196591:GOB196591 GXV196591:GXX196591 HHR196591:HHT196591 HRN196591:HRP196591 IBJ196591:IBL196591 ILF196591:ILH196591 IVB196591:IVD196591 JEX196591:JEZ196591 JOT196591:JOV196591 JYP196591:JYR196591 KIL196591:KIN196591 KSH196591:KSJ196591 LCD196591:LCF196591 LLZ196591:LMB196591 LVV196591:LVX196591 MFR196591:MFT196591 MPN196591:MPP196591 MZJ196591:MZL196591 NJF196591:NJH196591 NTB196591:NTD196591 OCX196591:OCZ196591 OMT196591:OMV196591 OWP196591:OWR196591 PGL196591:PGN196591 PQH196591:PQJ196591 QAD196591:QAF196591 QJZ196591:QKB196591 QTV196591:QTX196591 RDR196591:RDT196591 RNN196591:RNP196591 RXJ196591:RXL196591 SHF196591:SHH196591 SRB196591:SRD196591 TAX196591:TAZ196591 TKT196591:TKV196591 TUP196591:TUR196591 UEL196591:UEN196591 UOH196591:UOJ196591 UYD196591:UYF196591 VHZ196591:VIB196591 VRV196591:VRX196591 WBR196591:WBT196591 WLN196591:WLP196591 WVJ196591:WVL196591 G262127:I262127 IX262127:IZ262127 ST262127:SV262127 ACP262127:ACR262127 AML262127:AMN262127 AWH262127:AWJ262127 BGD262127:BGF262127 BPZ262127:BQB262127 BZV262127:BZX262127 CJR262127:CJT262127 CTN262127:CTP262127 DDJ262127:DDL262127 DNF262127:DNH262127 DXB262127:DXD262127 EGX262127:EGZ262127 EQT262127:EQV262127 FAP262127:FAR262127 FKL262127:FKN262127 FUH262127:FUJ262127 GED262127:GEF262127 GNZ262127:GOB262127 GXV262127:GXX262127 HHR262127:HHT262127 HRN262127:HRP262127 IBJ262127:IBL262127 ILF262127:ILH262127 IVB262127:IVD262127 JEX262127:JEZ262127 JOT262127:JOV262127 JYP262127:JYR262127 KIL262127:KIN262127 KSH262127:KSJ262127 LCD262127:LCF262127 LLZ262127:LMB262127 LVV262127:LVX262127 MFR262127:MFT262127 MPN262127:MPP262127 MZJ262127:MZL262127 NJF262127:NJH262127 NTB262127:NTD262127 OCX262127:OCZ262127 OMT262127:OMV262127 OWP262127:OWR262127 PGL262127:PGN262127 PQH262127:PQJ262127 QAD262127:QAF262127 QJZ262127:QKB262127 QTV262127:QTX262127 RDR262127:RDT262127 RNN262127:RNP262127 RXJ262127:RXL262127 SHF262127:SHH262127 SRB262127:SRD262127 TAX262127:TAZ262127 TKT262127:TKV262127 TUP262127:TUR262127 UEL262127:UEN262127 UOH262127:UOJ262127 UYD262127:UYF262127 VHZ262127:VIB262127 VRV262127:VRX262127 WBR262127:WBT262127 WLN262127:WLP262127 WVJ262127:WVL262127 G327663:I327663 IX327663:IZ327663 ST327663:SV327663 ACP327663:ACR327663 AML327663:AMN327663 AWH327663:AWJ327663 BGD327663:BGF327663 BPZ327663:BQB327663 BZV327663:BZX327663 CJR327663:CJT327663 CTN327663:CTP327663 DDJ327663:DDL327663 DNF327663:DNH327663 DXB327663:DXD327663 EGX327663:EGZ327663 EQT327663:EQV327663 FAP327663:FAR327663 FKL327663:FKN327663 FUH327663:FUJ327663 GED327663:GEF327663 GNZ327663:GOB327663 GXV327663:GXX327663 HHR327663:HHT327663 HRN327663:HRP327663 IBJ327663:IBL327663 ILF327663:ILH327663 IVB327663:IVD327663 JEX327663:JEZ327663 JOT327663:JOV327663 JYP327663:JYR327663 KIL327663:KIN327663 KSH327663:KSJ327663 LCD327663:LCF327663 LLZ327663:LMB327663 LVV327663:LVX327663 MFR327663:MFT327663 MPN327663:MPP327663 MZJ327663:MZL327663 NJF327663:NJH327663 NTB327663:NTD327663 OCX327663:OCZ327663 OMT327663:OMV327663 OWP327663:OWR327663 PGL327663:PGN327663 PQH327663:PQJ327663 QAD327663:QAF327663 QJZ327663:QKB327663 QTV327663:QTX327663 RDR327663:RDT327663 RNN327663:RNP327663 RXJ327663:RXL327663 SHF327663:SHH327663 SRB327663:SRD327663 TAX327663:TAZ327663 TKT327663:TKV327663 TUP327663:TUR327663 UEL327663:UEN327663 UOH327663:UOJ327663 UYD327663:UYF327663 VHZ327663:VIB327663 VRV327663:VRX327663 WBR327663:WBT327663 WLN327663:WLP327663 WVJ327663:WVL327663 G393199:I393199 IX393199:IZ393199 ST393199:SV393199 ACP393199:ACR393199 AML393199:AMN393199 AWH393199:AWJ393199 BGD393199:BGF393199 BPZ393199:BQB393199 BZV393199:BZX393199 CJR393199:CJT393199 CTN393199:CTP393199 DDJ393199:DDL393199 DNF393199:DNH393199 DXB393199:DXD393199 EGX393199:EGZ393199 EQT393199:EQV393199 FAP393199:FAR393199 FKL393199:FKN393199 FUH393199:FUJ393199 GED393199:GEF393199 GNZ393199:GOB393199 GXV393199:GXX393199 HHR393199:HHT393199 HRN393199:HRP393199 IBJ393199:IBL393199 ILF393199:ILH393199 IVB393199:IVD393199 JEX393199:JEZ393199 JOT393199:JOV393199 JYP393199:JYR393199 KIL393199:KIN393199 KSH393199:KSJ393199 LCD393199:LCF393199 LLZ393199:LMB393199 LVV393199:LVX393199 MFR393199:MFT393199 MPN393199:MPP393199 MZJ393199:MZL393199 NJF393199:NJH393199 NTB393199:NTD393199 OCX393199:OCZ393199 OMT393199:OMV393199 OWP393199:OWR393199 PGL393199:PGN393199 PQH393199:PQJ393199 QAD393199:QAF393199 QJZ393199:QKB393199 QTV393199:QTX393199 RDR393199:RDT393199 RNN393199:RNP393199 RXJ393199:RXL393199 SHF393199:SHH393199 SRB393199:SRD393199 TAX393199:TAZ393199 TKT393199:TKV393199 TUP393199:TUR393199 UEL393199:UEN393199 UOH393199:UOJ393199 UYD393199:UYF393199 VHZ393199:VIB393199 VRV393199:VRX393199 WBR393199:WBT393199 WLN393199:WLP393199 WVJ393199:WVL393199 G458735:I458735 IX458735:IZ458735 ST458735:SV458735 ACP458735:ACR458735 AML458735:AMN458735 AWH458735:AWJ458735 BGD458735:BGF458735 BPZ458735:BQB458735 BZV458735:BZX458735 CJR458735:CJT458735 CTN458735:CTP458735 DDJ458735:DDL458735 DNF458735:DNH458735 DXB458735:DXD458735 EGX458735:EGZ458735 EQT458735:EQV458735 FAP458735:FAR458735 FKL458735:FKN458735 FUH458735:FUJ458735 GED458735:GEF458735 GNZ458735:GOB458735 GXV458735:GXX458735 HHR458735:HHT458735 HRN458735:HRP458735 IBJ458735:IBL458735 ILF458735:ILH458735 IVB458735:IVD458735 JEX458735:JEZ458735 JOT458735:JOV458735 JYP458735:JYR458735 KIL458735:KIN458735 KSH458735:KSJ458735 LCD458735:LCF458735 LLZ458735:LMB458735 LVV458735:LVX458735 MFR458735:MFT458735 MPN458735:MPP458735 MZJ458735:MZL458735 NJF458735:NJH458735 NTB458735:NTD458735 OCX458735:OCZ458735 OMT458735:OMV458735 OWP458735:OWR458735 PGL458735:PGN458735 PQH458735:PQJ458735 QAD458735:QAF458735 QJZ458735:QKB458735 QTV458735:QTX458735 RDR458735:RDT458735 RNN458735:RNP458735 RXJ458735:RXL458735 SHF458735:SHH458735 SRB458735:SRD458735 TAX458735:TAZ458735 TKT458735:TKV458735 TUP458735:TUR458735 UEL458735:UEN458735 UOH458735:UOJ458735 UYD458735:UYF458735 VHZ458735:VIB458735 VRV458735:VRX458735 WBR458735:WBT458735 WLN458735:WLP458735 WVJ458735:WVL458735 G524271:I524271 IX524271:IZ524271 ST524271:SV524271 ACP524271:ACR524271 AML524271:AMN524271 AWH524271:AWJ524271 BGD524271:BGF524271 BPZ524271:BQB524271 BZV524271:BZX524271 CJR524271:CJT524271 CTN524271:CTP524271 DDJ524271:DDL524271 DNF524271:DNH524271 DXB524271:DXD524271 EGX524271:EGZ524271 EQT524271:EQV524271 FAP524271:FAR524271 FKL524271:FKN524271 FUH524271:FUJ524271 GED524271:GEF524271 GNZ524271:GOB524271 GXV524271:GXX524271 HHR524271:HHT524271 HRN524271:HRP524271 IBJ524271:IBL524271 ILF524271:ILH524271 IVB524271:IVD524271 JEX524271:JEZ524271 JOT524271:JOV524271 JYP524271:JYR524271 KIL524271:KIN524271 KSH524271:KSJ524271 LCD524271:LCF524271 LLZ524271:LMB524271 LVV524271:LVX524271 MFR524271:MFT524271 MPN524271:MPP524271 MZJ524271:MZL524271 NJF524271:NJH524271 NTB524271:NTD524271 OCX524271:OCZ524271 OMT524271:OMV524271 OWP524271:OWR524271 PGL524271:PGN524271 PQH524271:PQJ524271 QAD524271:QAF524271 QJZ524271:QKB524271 QTV524271:QTX524271 RDR524271:RDT524271 RNN524271:RNP524271 RXJ524271:RXL524271 SHF524271:SHH524271 SRB524271:SRD524271 TAX524271:TAZ524271 TKT524271:TKV524271 TUP524271:TUR524271 UEL524271:UEN524271 UOH524271:UOJ524271 UYD524271:UYF524271 VHZ524271:VIB524271 VRV524271:VRX524271 WBR524271:WBT524271 WLN524271:WLP524271 WVJ524271:WVL524271 G589807:I589807 IX589807:IZ589807 ST589807:SV589807 ACP589807:ACR589807 AML589807:AMN589807 AWH589807:AWJ589807 BGD589807:BGF589807 BPZ589807:BQB589807 BZV589807:BZX589807 CJR589807:CJT589807 CTN589807:CTP589807 DDJ589807:DDL589807 DNF589807:DNH589807 DXB589807:DXD589807 EGX589807:EGZ589807 EQT589807:EQV589807 FAP589807:FAR589807 FKL589807:FKN589807 FUH589807:FUJ589807 GED589807:GEF589807 GNZ589807:GOB589807 GXV589807:GXX589807 HHR589807:HHT589807 HRN589807:HRP589807 IBJ589807:IBL589807 ILF589807:ILH589807 IVB589807:IVD589807 JEX589807:JEZ589807 JOT589807:JOV589807 JYP589807:JYR589807 KIL589807:KIN589807 KSH589807:KSJ589807 LCD589807:LCF589807 LLZ589807:LMB589807 LVV589807:LVX589807 MFR589807:MFT589807 MPN589807:MPP589807 MZJ589807:MZL589807 NJF589807:NJH589807 NTB589807:NTD589807 OCX589807:OCZ589807 OMT589807:OMV589807 OWP589807:OWR589807 PGL589807:PGN589807 PQH589807:PQJ589807 QAD589807:QAF589807 QJZ589807:QKB589807 QTV589807:QTX589807 RDR589807:RDT589807 RNN589807:RNP589807 RXJ589807:RXL589807 SHF589807:SHH589807 SRB589807:SRD589807 TAX589807:TAZ589807 TKT589807:TKV589807 TUP589807:TUR589807 UEL589807:UEN589807 UOH589807:UOJ589807 UYD589807:UYF589807 VHZ589807:VIB589807 VRV589807:VRX589807 WBR589807:WBT589807 WLN589807:WLP589807 WVJ589807:WVL589807 G655343:I655343 IX655343:IZ655343 ST655343:SV655343 ACP655343:ACR655343 AML655343:AMN655343 AWH655343:AWJ655343 BGD655343:BGF655343 BPZ655343:BQB655343 BZV655343:BZX655343 CJR655343:CJT655343 CTN655343:CTP655343 DDJ655343:DDL655343 DNF655343:DNH655343 DXB655343:DXD655343 EGX655343:EGZ655343 EQT655343:EQV655343 FAP655343:FAR655343 FKL655343:FKN655343 FUH655343:FUJ655343 GED655343:GEF655343 GNZ655343:GOB655343 GXV655343:GXX655343 HHR655343:HHT655343 HRN655343:HRP655343 IBJ655343:IBL655343 ILF655343:ILH655343 IVB655343:IVD655343 JEX655343:JEZ655343 JOT655343:JOV655343 JYP655343:JYR655343 KIL655343:KIN655343 KSH655343:KSJ655343 LCD655343:LCF655343 LLZ655343:LMB655343 LVV655343:LVX655343 MFR655343:MFT655343 MPN655343:MPP655343 MZJ655343:MZL655343 NJF655343:NJH655343 NTB655343:NTD655343 OCX655343:OCZ655343 OMT655343:OMV655343 OWP655343:OWR655343 PGL655343:PGN655343 PQH655343:PQJ655343 QAD655343:QAF655343 QJZ655343:QKB655343 QTV655343:QTX655343 RDR655343:RDT655343 RNN655343:RNP655343 RXJ655343:RXL655343 SHF655343:SHH655343 SRB655343:SRD655343 TAX655343:TAZ655343 TKT655343:TKV655343 TUP655343:TUR655343 UEL655343:UEN655343 UOH655343:UOJ655343 UYD655343:UYF655343 VHZ655343:VIB655343 VRV655343:VRX655343 WBR655343:WBT655343 WLN655343:WLP655343 WVJ655343:WVL655343 G720879:I720879 IX720879:IZ720879 ST720879:SV720879 ACP720879:ACR720879 AML720879:AMN720879 AWH720879:AWJ720879 BGD720879:BGF720879 BPZ720879:BQB720879 BZV720879:BZX720879 CJR720879:CJT720879 CTN720879:CTP720879 DDJ720879:DDL720879 DNF720879:DNH720879 DXB720879:DXD720879 EGX720879:EGZ720879 EQT720879:EQV720879 FAP720879:FAR720879 FKL720879:FKN720879 FUH720879:FUJ720879 GED720879:GEF720879 GNZ720879:GOB720879 GXV720879:GXX720879 HHR720879:HHT720879 HRN720879:HRP720879 IBJ720879:IBL720879 ILF720879:ILH720879 IVB720879:IVD720879 JEX720879:JEZ720879 JOT720879:JOV720879 JYP720879:JYR720879 KIL720879:KIN720879 KSH720879:KSJ720879 LCD720879:LCF720879 LLZ720879:LMB720879 LVV720879:LVX720879 MFR720879:MFT720879 MPN720879:MPP720879 MZJ720879:MZL720879 NJF720879:NJH720879 NTB720879:NTD720879 OCX720879:OCZ720879 OMT720879:OMV720879 OWP720879:OWR720879 PGL720879:PGN720879 PQH720879:PQJ720879 QAD720879:QAF720879 QJZ720879:QKB720879 QTV720879:QTX720879 RDR720879:RDT720879 RNN720879:RNP720879 RXJ720879:RXL720879 SHF720879:SHH720879 SRB720879:SRD720879 TAX720879:TAZ720879 TKT720879:TKV720879 TUP720879:TUR720879 UEL720879:UEN720879 UOH720879:UOJ720879 UYD720879:UYF720879 VHZ720879:VIB720879 VRV720879:VRX720879 WBR720879:WBT720879 WLN720879:WLP720879 WVJ720879:WVL720879 G786415:I786415 IX786415:IZ786415 ST786415:SV786415 ACP786415:ACR786415 AML786415:AMN786415 AWH786415:AWJ786415 BGD786415:BGF786415 BPZ786415:BQB786415 BZV786415:BZX786415 CJR786415:CJT786415 CTN786415:CTP786415 DDJ786415:DDL786415 DNF786415:DNH786415 DXB786415:DXD786415 EGX786415:EGZ786415 EQT786415:EQV786415 FAP786415:FAR786415 FKL786415:FKN786415 FUH786415:FUJ786415 GED786415:GEF786415 GNZ786415:GOB786415 GXV786415:GXX786415 HHR786415:HHT786415 HRN786415:HRP786415 IBJ786415:IBL786415 ILF786415:ILH786415 IVB786415:IVD786415 JEX786415:JEZ786415 JOT786415:JOV786415 JYP786415:JYR786415 KIL786415:KIN786415 KSH786415:KSJ786415 LCD786415:LCF786415 LLZ786415:LMB786415 LVV786415:LVX786415 MFR786415:MFT786415 MPN786415:MPP786415 MZJ786415:MZL786415 NJF786415:NJH786415 NTB786415:NTD786415 OCX786415:OCZ786415 OMT786415:OMV786415 OWP786415:OWR786415 PGL786415:PGN786415 PQH786415:PQJ786415 QAD786415:QAF786415 QJZ786415:QKB786415 QTV786415:QTX786415 RDR786415:RDT786415 RNN786415:RNP786415 RXJ786415:RXL786415 SHF786415:SHH786415 SRB786415:SRD786415 TAX786415:TAZ786415 TKT786415:TKV786415 TUP786415:TUR786415 UEL786415:UEN786415 UOH786415:UOJ786415 UYD786415:UYF786415 VHZ786415:VIB786415 VRV786415:VRX786415 WBR786415:WBT786415 WLN786415:WLP786415 WVJ786415:WVL786415 G851951:I851951 IX851951:IZ851951 ST851951:SV851951 ACP851951:ACR851951 AML851951:AMN851951 AWH851951:AWJ851951 BGD851951:BGF851951 BPZ851951:BQB851951 BZV851951:BZX851951 CJR851951:CJT851951 CTN851951:CTP851951 DDJ851951:DDL851951 DNF851951:DNH851951 DXB851951:DXD851951 EGX851951:EGZ851951 EQT851951:EQV851951 FAP851951:FAR851951 FKL851951:FKN851951 FUH851951:FUJ851951 GED851951:GEF851951 GNZ851951:GOB851951 GXV851951:GXX851951 HHR851951:HHT851951 HRN851951:HRP851951 IBJ851951:IBL851951 ILF851951:ILH851951 IVB851951:IVD851951 JEX851951:JEZ851951 JOT851951:JOV851951 JYP851951:JYR851951 KIL851951:KIN851951 KSH851951:KSJ851951 LCD851951:LCF851951 LLZ851951:LMB851951 LVV851951:LVX851951 MFR851951:MFT851951 MPN851951:MPP851951 MZJ851951:MZL851951 NJF851951:NJH851951 NTB851951:NTD851951 OCX851951:OCZ851951 OMT851951:OMV851951 OWP851951:OWR851951 PGL851951:PGN851951 PQH851951:PQJ851951 QAD851951:QAF851951 QJZ851951:QKB851951 QTV851951:QTX851951 RDR851951:RDT851951 RNN851951:RNP851951 RXJ851951:RXL851951 SHF851951:SHH851951 SRB851951:SRD851951 TAX851951:TAZ851951 TKT851951:TKV851951 TUP851951:TUR851951 UEL851951:UEN851951 UOH851951:UOJ851951 UYD851951:UYF851951 VHZ851951:VIB851951 VRV851951:VRX851951 WBR851951:WBT851951 WLN851951:WLP851951 WVJ851951:WVL851951 G917487:I917487 IX917487:IZ917487 ST917487:SV917487 ACP917487:ACR917487 AML917487:AMN917487 AWH917487:AWJ917487 BGD917487:BGF917487 BPZ917487:BQB917487 BZV917487:BZX917487 CJR917487:CJT917487 CTN917487:CTP917487 DDJ917487:DDL917487 DNF917487:DNH917487 DXB917487:DXD917487 EGX917487:EGZ917487 EQT917487:EQV917487 FAP917487:FAR917487 FKL917487:FKN917487 FUH917487:FUJ917487 GED917487:GEF917487 GNZ917487:GOB917487 GXV917487:GXX917487 HHR917487:HHT917487 HRN917487:HRP917487 IBJ917487:IBL917487 ILF917487:ILH917487 IVB917487:IVD917487 JEX917487:JEZ917487 JOT917487:JOV917487 JYP917487:JYR917487 KIL917487:KIN917487 KSH917487:KSJ917487 LCD917487:LCF917487 LLZ917487:LMB917487 LVV917487:LVX917487 MFR917487:MFT917487 MPN917487:MPP917487 MZJ917487:MZL917487 NJF917487:NJH917487 NTB917487:NTD917487 OCX917487:OCZ917487 OMT917487:OMV917487 OWP917487:OWR917487 PGL917487:PGN917487 PQH917487:PQJ917487 QAD917487:QAF917487 QJZ917487:QKB917487 QTV917487:QTX917487 RDR917487:RDT917487 RNN917487:RNP917487 RXJ917487:RXL917487 SHF917487:SHH917487 SRB917487:SRD917487 TAX917487:TAZ917487 TKT917487:TKV917487 TUP917487:TUR917487 UEL917487:UEN917487 UOH917487:UOJ917487 UYD917487:UYF917487 VHZ917487:VIB917487 VRV917487:VRX917487 WBR917487:WBT917487 WLN917487:WLP917487 WVJ917487:WVL917487 G983023:I983023 IX983023:IZ983023 ST983023:SV983023 ACP983023:ACR983023 AML983023:AMN983023 AWH983023:AWJ983023 BGD983023:BGF983023 BPZ983023:BQB983023 BZV983023:BZX983023 CJR983023:CJT983023 CTN983023:CTP983023 DDJ983023:DDL983023 DNF983023:DNH983023 DXB983023:DXD983023 EGX983023:EGZ983023 EQT983023:EQV983023 FAP983023:FAR983023 FKL983023:FKN983023 FUH983023:FUJ983023 GED983023:GEF983023 GNZ983023:GOB983023 GXV983023:GXX983023 HHR983023:HHT983023 HRN983023:HRP983023 IBJ983023:IBL983023 ILF983023:ILH983023 IVB983023:IVD983023 JEX983023:JEZ983023 JOT983023:JOV983023 JYP983023:JYR983023 KIL983023:KIN983023 KSH983023:KSJ983023 LCD983023:LCF983023 LLZ983023:LMB983023 LVV983023:LVX983023 MFR983023:MFT983023 MPN983023:MPP983023 MZJ983023:MZL983023 NJF983023:NJH983023 NTB983023:NTD983023 OCX983023:OCZ983023 OMT983023:OMV983023 OWP983023:OWR983023 PGL983023:PGN983023 PQH983023:PQJ983023 QAD983023:QAF983023 QJZ983023:QKB983023 QTV983023:QTX983023 RDR983023:RDT983023 RNN983023:RNP983023 RXJ983023:RXL983023 SHF983023:SHH983023 SRB983023:SRD983023 TAX983023:TAZ983023 TKT983023:TKV983023 TUP983023:TUR983023 UEL983023:UEN983023 UOH983023:UOJ983023 UYD983023:UYF983023 VHZ983023:VIB983023 VRV983023:VRX983023 WBR983023:WBT983023 WLN983023:WLP983023 WVJ983023:WVL983023" xr:uid="{4CA8CC82-B94A-4E3D-ADE0-D6D4F37643A3}">
      <formula1>$AI$7:$AI$29</formula1>
    </dataValidation>
    <dataValidation type="list" errorStyle="warning" allowBlank="1" showInputMessage="1" showErrorMessage="1" sqref="WVI983024:WVR983024 IW9:JF10 SS9:TB10 ACO9:ACX10 AMK9:AMT10 AWG9:AWP10 BGC9:BGL10 BPY9:BQH10 BZU9:CAD10 CJQ9:CJZ10 CTM9:CTV10 DDI9:DDR10 DNE9:DNN10 DXA9:DXJ10 EGW9:EHF10 EQS9:ERB10 FAO9:FAX10 FKK9:FKT10 FUG9:FUP10 GEC9:GEL10 GNY9:GOH10 GXU9:GYD10 HHQ9:HHZ10 HRM9:HRV10 IBI9:IBR10 ILE9:ILN10 IVA9:IVJ10 JEW9:JFF10 JOS9:JPB10 JYO9:JYX10 KIK9:KIT10 KSG9:KSP10 LCC9:LCL10 LLY9:LMH10 LVU9:LWD10 MFQ9:MFZ10 MPM9:MPV10 MZI9:MZR10 NJE9:NJN10 NTA9:NTJ10 OCW9:ODF10 OMS9:ONB10 OWO9:OWX10 PGK9:PGT10 PQG9:PQP10 QAC9:QAL10 QJY9:QKH10 QTU9:QUD10 RDQ9:RDZ10 RNM9:RNV10 RXI9:RXR10 SHE9:SHN10 SRA9:SRJ10 TAW9:TBF10 TKS9:TLB10 TUO9:TUX10 UEK9:UET10 UOG9:UOP10 UYC9:UYL10 VHY9:VIH10 VRU9:VSD10 WBQ9:WBZ10 WLM9:WLV10 WVI9:WVR10 F65520:Q65520 IW65520:JF65520 SS65520:TB65520 ACO65520:ACX65520 AMK65520:AMT65520 AWG65520:AWP65520 BGC65520:BGL65520 BPY65520:BQH65520 BZU65520:CAD65520 CJQ65520:CJZ65520 CTM65520:CTV65520 DDI65520:DDR65520 DNE65520:DNN65520 DXA65520:DXJ65520 EGW65520:EHF65520 EQS65520:ERB65520 FAO65520:FAX65520 FKK65520:FKT65520 FUG65520:FUP65520 GEC65520:GEL65520 GNY65520:GOH65520 GXU65520:GYD65520 HHQ65520:HHZ65520 HRM65520:HRV65520 IBI65520:IBR65520 ILE65520:ILN65520 IVA65520:IVJ65520 JEW65520:JFF65520 JOS65520:JPB65520 JYO65520:JYX65520 KIK65520:KIT65520 KSG65520:KSP65520 LCC65520:LCL65520 LLY65520:LMH65520 LVU65520:LWD65520 MFQ65520:MFZ65520 MPM65520:MPV65520 MZI65520:MZR65520 NJE65520:NJN65520 NTA65520:NTJ65520 OCW65520:ODF65520 OMS65520:ONB65520 OWO65520:OWX65520 PGK65520:PGT65520 PQG65520:PQP65520 QAC65520:QAL65520 QJY65520:QKH65520 QTU65520:QUD65520 RDQ65520:RDZ65520 RNM65520:RNV65520 RXI65520:RXR65520 SHE65520:SHN65520 SRA65520:SRJ65520 TAW65520:TBF65520 TKS65520:TLB65520 TUO65520:TUX65520 UEK65520:UET65520 UOG65520:UOP65520 UYC65520:UYL65520 VHY65520:VIH65520 VRU65520:VSD65520 WBQ65520:WBZ65520 WLM65520:WLV65520 WVI65520:WVR65520 F131056:Q131056 IW131056:JF131056 SS131056:TB131056 ACO131056:ACX131056 AMK131056:AMT131056 AWG131056:AWP131056 BGC131056:BGL131056 BPY131056:BQH131056 BZU131056:CAD131056 CJQ131056:CJZ131056 CTM131056:CTV131056 DDI131056:DDR131056 DNE131056:DNN131056 DXA131056:DXJ131056 EGW131056:EHF131056 EQS131056:ERB131056 FAO131056:FAX131056 FKK131056:FKT131056 FUG131056:FUP131056 GEC131056:GEL131056 GNY131056:GOH131056 GXU131056:GYD131056 HHQ131056:HHZ131056 HRM131056:HRV131056 IBI131056:IBR131056 ILE131056:ILN131056 IVA131056:IVJ131056 JEW131056:JFF131056 JOS131056:JPB131056 JYO131056:JYX131056 KIK131056:KIT131056 KSG131056:KSP131056 LCC131056:LCL131056 LLY131056:LMH131056 LVU131056:LWD131056 MFQ131056:MFZ131056 MPM131056:MPV131056 MZI131056:MZR131056 NJE131056:NJN131056 NTA131056:NTJ131056 OCW131056:ODF131056 OMS131056:ONB131056 OWO131056:OWX131056 PGK131056:PGT131056 PQG131056:PQP131056 QAC131056:QAL131056 QJY131056:QKH131056 QTU131056:QUD131056 RDQ131056:RDZ131056 RNM131056:RNV131056 RXI131056:RXR131056 SHE131056:SHN131056 SRA131056:SRJ131056 TAW131056:TBF131056 TKS131056:TLB131056 TUO131056:TUX131056 UEK131056:UET131056 UOG131056:UOP131056 UYC131056:UYL131056 VHY131056:VIH131056 VRU131056:VSD131056 WBQ131056:WBZ131056 WLM131056:WLV131056 WVI131056:WVR131056 F196592:Q196592 IW196592:JF196592 SS196592:TB196592 ACO196592:ACX196592 AMK196592:AMT196592 AWG196592:AWP196592 BGC196592:BGL196592 BPY196592:BQH196592 BZU196592:CAD196592 CJQ196592:CJZ196592 CTM196592:CTV196592 DDI196592:DDR196592 DNE196592:DNN196592 DXA196592:DXJ196592 EGW196592:EHF196592 EQS196592:ERB196592 FAO196592:FAX196592 FKK196592:FKT196592 FUG196592:FUP196592 GEC196592:GEL196592 GNY196592:GOH196592 GXU196592:GYD196592 HHQ196592:HHZ196592 HRM196592:HRV196592 IBI196592:IBR196592 ILE196592:ILN196592 IVA196592:IVJ196592 JEW196592:JFF196592 JOS196592:JPB196592 JYO196592:JYX196592 KIK196592:KIT196592 KSG196592:KSP196592 LCC196592:LCL196592 LLY196592:LMH196592 LVU196592:LWD196592 MFQ196592:MFZ196592 MPM196592:MPV196592 MZI196592:MZR196592 NJE196592:NJN196592 NTA196592:NTJ196592 OCW196592:ODF196592 OMS196592:ONB196592 OWO196592:OWX196592 PGK196592:PGT196592 PQG196592:PQP196592 QAC196592:QAL196592 QJY196592:QKH196592 QTU196592:QUD196592 RDQ196592:RDZ196592 RNM196592:RNV196592 RXI196592:RXR196592 SHE196592:SHN196592 SRA196592:SRJ196592 TAW196592:TBF196592 TKS196592:TLB196592 TUO196592:TUX196592 UEK196592:UET196592 UOG196592:UOP196592 UYC196592:UYL196592 VHY196592:VIH196592 VRU196592:VSD196592 WBQ196592:WBZ196592 WLM196592:WLV196592 WVI196592:WVR196592 F262128:Q262128 IW262128:JF262128 SS262128:TB262128 ACO262128:ACX262128 AMK262128:AMT262128 AWG262128:AWP262128 BGC262128:BGL262128 BPY262128:BQH262128 BZU262128:CAD262128 CJQ262128:CJZ262128 CTM262128:CTV262128 DDI262128:DDR262128 DNE262128:DNN262128 DXA262128:DXJ262128 EGW262128:EHF262128 EQS262128:ERB262128 FAO262128:FAX262128 FKK262128:FKT262128 FUG262128:FUP262128 GEC262128:GEL262128 GNY262128:GOH262128 GXU262128:GYD262128 HHQ262128:HHZ262128 HRM262128:HRV262128 IBI262128:IBR262128 ILE262128:ILN262128 IVA262128:IVJ262128 JEW262128:JFF262128 JOS262128:JPB262128 JYO262128:JYX262128 KIK262128:KIT262128 KSG262128:KSP262128 LCC262128:LCL262128 LLY262128:LMH262128 LVU262128:LWD262128 MFQ262128:MFZ262128 MPM262128:MPV262128 MZI262128:MZR262128 NJE262128:NJN262128 NTA262128:NTJ262128 OCW262128:ODF262128 OMS262128:ONB262128 OWO262128:OWX262128 PGK262128:PGT262128 PQG262128:PQP262128 QAC262128:QAL262128 QJY262128:QKH262128 QTU262128:QUD262128 RDQ262128:RDZ262128 RNM262128:RNV262128 RXI262128:RXR262128 SHE262128:SHN262128 SRA262128:SRJ262128 TAW262128:TBF262128 TKS262128:TLB262128 TUO262128:TUX262128 UEK262128:UET262128 UOG262128:UOP262128 UYC262128:UYL262128 VHY262128:VIH262128 VRU262128:VSD262128 WBQ262128:WBZ262128 WLM262128:WLV262128 WVI262128:WVR262128 F327664:Q327664 IW327664:JF327664 SS327664:TB327664 ACO327664:ACX327664 AMK327664:AMT327664 AWG327664:AWP327664 BGC327664:BGL327664 BPY327664:BQH327664 BZU327664:CAD327664 CJQ327664:CJZ327664 CTM327664:CTV327664 DDI327664:DDR327664 DNE327664:DNN327664 DXA327664:DXJ327664 EGW327664:EHF327664 EQS327664:ERB327664 FAO327664:FAX327664 FKK327664:FKT327664 FUG327664:FUP327664 GEC327664:GEL327664 GNY327664:GOH327664 GXU327664:GYD327664 HHQ327664:HHZ327664 HRM327664:HRV327664 IBI327664:IBR327664 ILE327664:ILN327664 IVA327664:IVJ327664 JEW327664:JFF327664 JOS327664:JPB327664 JYO327664:JYX327664 KIK327664:KIT327664 KSG327664:KSP327664 LCC327664:LCL327664 LLY327664:LMH327664 LVU327664:LWD327664 MFQ327664:MFZ327664 MPM327664:MPV327664 MZI327664:MZR327664 NJE327664:NJN327664 NTA327664:NTJ327664 OCW327664:ODF327664 OMS327664:ONB327664 OWO327664:OWX327664 PGK327664:PGT327664 PQG327664:PQP327664 QAC327664:QAL327664 QJY327664:QKH327664 QTU327664:QUD327664 RDQ327664:RDZ327664 RNM327664:RNV327664 RXI327664:RXR327664 SHE327664:SHN327664 SRA327664:SRJ327664 TAW327664:TBF327664 TKS327664:TLB327664 TUO327664:TUX327664 UEK327664:UET327664 UOG327664:UOP327664 UYC327664:UYL327664 VHY327664:VIH327664 VRU327664:VSD327664 WBQ327664:WBZ327664 WLM327664:WLV327664 WVI327664:WVR327664 F393200:Q393200 IW393200:JF393200 SS393200:TB393200 ACO393200:ACX393200 AMK393200:AMT393200 AWG393200:AWP393200 BGC393200:BGL393200 BPY393200:BQH393200 BZU393200:CAD393200 CJQ393200:CJZ393200 CTM393200:CTV393200 DDI393200:DDR393200 DNE393200:DNN393200 DXA393200:DXJ393200 EGW393200:EHF393200 EQS393200:ERB393200 FAO393200:FAX393200 FKK393200:FKT393200 FUG393200:FUP393200 GEC393200:GEL393200 GNY393200:GOH393200 GXU393200:GYD393200 HHQ393200:HHZ393200 HRM393200:HRV393200 IBI393200:IBR393200 ILE393200:ILN393200 IVA393200:IVJ393200 JEW393200:JFF393200 JOS393200:JPB393200 JYO393200:JYX393200 KIK393200:KIT393200 KSG393200:KSP393200 LCC393200:LCL393200 LLY393200:LMH393200 LVU393200:LWD393200 MFQ393200:MFZ393200 MPM393200:MPV393200 MZI393200:MZR393200 NJE393200:NJN393200 NTA393200:NTJ393200 OCW393200:ODF393200 OMS393200:ONB393200 OWO393200:OWX393200 PGK393200:PGT393200 PQG393200:PQP393200 QAC393200:QAL393200 QJY393200:QKH393200 QTU393200:QUD393200 RDQ393200:RDZ393200 RNM393200:RNV393200 RXI393200:RXR393200 SHE393200:SHN393200 SRA393200:SRJ393200 TAW393200:TBF393200 TKS393200:TLB393200 TUO393200:TUX393200 UEK393200:UET393200 UOG393200:UOP393200 UYC393200:UYL393200 VHY393200:VIH393200 VRU393200:VSD393200 WBQ393200:WBZ393200 WLM393200:WLV393200 WVI393200:WVR393200 F458736:Q458736 IW458736:JF458736 SS458736:TB458736 ACO458736:ACX458736 AMK458736:AMT458736 AWG458736:AWP458736 BGC458736:BGL458736 BPY458736:BQH458736 BZU458736:CAD458736 CJQ458736:CJZ458736 CTM458736:CTV458736 DDI458736:DDR458736 DNE458736:DNN458736 DXA458736:DXJ458736 EGW458736:EHF458736 EQS458736:ERB458736 FAO458736:FAX458736 FKK458736:FKT458736 FUG458736:FUP458736 GEC458736:GEL458736 GNY458736:GOH458736 GXU458736:GYD458736 HHQ458736:HHZ458736 HRM458736:HRV458736 IBI458736:IBR458736 ILE458736:ILN458736 IVA458736:IVJ458736 JEW458736:JFF458736 JOS458736:JPB458736 JYO458736:JYX458736 KIK458736:KIT458736 KSG458736:KSP458736 LCC458736:LCL458736 LLY458736:LMH458736 LVU458736:LWD458736 MFQ458736:MFZ458736 MPM458736:MPV458736 MZI458736:MZR458736 NJE458736:NJN458736 NTA458736:NTJ458736 OCW458736:ODF458736 OMS458736:ONB458736 OWO458736:OWX458736 PGK458736:PGT458736 PQG458736:PQP458736 QAC458736:QAL458736 QJY458736:QKH458736 QTU458736:QUD458736 RDQ458736:RDZ458736 RNM458736:RNV458736 RXI458736:RXR458736 SHE458736:SHN458736 SRA458736:SRJ458736 TAW458736:TBF458736 TKS458736:TLB458736 TUO458736:TUX458736 UEK458736:UET458736 UOG458736:UOP458736 UYC458736:UYL458736 VHY458736:VIH458736 VRU458736:VSD458736 WBQ458736:WBZ458736 WLM458736:WLV458736 WVI458736:WVR458736 F524272:Q524272 IW524272:JF524272 SS524272:TB524272 ACO524272:ACX524272 AMK524272:AMT524272 AWG524272:AWP524272 BGC524272:BGL524272 BPY524272:BQH524272 BZU524272:CAD524272 CJQ524272:CJZ524272 CTM524272:CTV524272 DDI524272:DDR524272 DNE524272:DNN524272 DXA524272:DXJ524272 EGW524272:EHF524272 EQS524272:ERB524272 FAO524272:FAX524272 FKK524272:FKT524272 FUG524272:FUP524272 GEC524272:GEL524272 GNY524272:GOH524272 GXU524272:GYD524272 HHQ524272:HHZ524272 HRM524272:HRV524272 IBI524272:IBR524272 ILE524272:ILN524272 IVA524272:IVJ524272 JEW524272:JFF524272 JOS524272:JPB524272 JYO524272:JYX524272 KIK524272:KIT524272 KSG524272:KSP524272 LCC524272:LCL524272 LLY524272:LMH524272 LVU524272:LWD524272 MFQ524272:MFZ524272 MPM524272:MPV524272 MZI524272:MZR524272 NJE524272:NJN524272 NTA524272:NTJ524272 OCW524272:ODF524272 OMS524272:ONB524272 OWO524272:OWX524272 PGK524272:PGT524272 PQG524272:PQP524272 QAC524272:QAL524272 QJY524272:QKH524272 QTU524272:QUD524272 RDQ524272:RDZ524272 RNM524272:RNV524272 RXI524272:RXR524272 SHE524272:SHN524272 SRA524272:SRJ524272 TAW524272:TBF524272 TKS524272:TLB524272 TUO524272:TUX524272 UEK524272:UET524272 UOG524272:UOP524272 UYC524272:UYL524272 VHY524272:VIH524272 VRU524272:VSD524272 WBQ524272:WBZ524272 WLM524272:WLV524272 WVI524272:WVR524272 F589808:Q589808 IW589808:JF589808 SS589808:TB589808 ACO589808:ACX589808 AMK589808:AMT589808 AWG589808:AWP589808 BGC589808:BGL589808 BPY589808:BQH589808 BZU589808:CAD589808 CJQ589808:CJZ589808 CTM589808:CTV589808 DDI589808:DDR589808 DNE589808:DNN589808 DXA589808:DXJ589808 EGW589808:EHF589808 EQS589808:ERB589808 FAO589808:FAX589808 FKK589808:FKT589808 FUG589808:FUP589808 GEC589808:GEL589808 GNY589808:GOH589808 GXU589808:GYD589808 HHQ589808:HHZ589808 HRM589808:HRV589808 IBI589808:IBR589808 ILE589808:ILN589808 IVA589808:IVJ589808 JEW589808:JFF589808 JOS589808:JPB589808 JYO589808:JYX589808 KIK589808:KIT589808 KSG589808:KSP589808 LCC589808:LCL589808 LLY589808:LMH589808 LVU589808:LWD589808 MFQ589808:MFZ589808 MPM589808:MPV589808 MZI589808:MZR589808 NJE589808:NJN589808 NTA589808:NTJ589808 OCW589808:ODF589808 OMS589808:ONB589808 OWO589808:OWX589808 PGK589808:PGT589808 PQG589808:PQP589808 QAC589808:QAL589808 QJY589808:QKH589808 QTU589808:QUD589808 RDQ589808:RDZ589808 RNM589808:RNV589808 RXI589808:RXR589808 SHE589808:SHN589808 SRA589808:SRJ589808 TAW589808:TBF589808 TKS589808:TLB589808 TUO589808:TUX589808 UEK589808:UET589808 UOG589808:UOP589808 UYC589808:UYL589808 VHY589808:VIH589808 VRU589808:VSD589808 WBQ589808:WBZ589808 WLM589808:WLV589808 WVI589808:WVR589808 F655344:Q655344 IW655344:JF655344 SS655344:TB655344 ACO655344:ACX655344 AMK655344:AMT655344 AWG655344:AWP655344 BGC655344:BGL655344 BPY655344:BQH655344 BZU655344:CAD655344 CJQ655344:CJZ655344 CTM655344:CTV655344 DDI655344:DDR655344 DNE655344:DNN655344 DXA655344:DXJ655344 EGW655344:EHF655344 EQS655344:ERB655344 FAO655344:FAX655344 FKK655344:FKT655344 FUG655344:FUP655344 GEC655344:GEL655344 GNY655344:GOH655344 GXU655344:GYD655344 HHQ655344:HHZ655344 HRM655344:HRV655344 IBI655344:IBR655344 ILE655344:ILN655344 IVA655344:IVJ655344 JEW655344:JFF655344 JOS655344:JPB655344 JYO655344:JYX655344 KIK655344:KIT655344 KSG655344:KSP655344 LCC655344:LCL655344 LLY655344:LMH655344 LVU655344:LWD655344 MFQ655344:MFZ655344 MPM655344:MPV655344 MZI655344:MZR655344 NJE655344:NJN655344 NTA655344:NTJ655344 OCW655344:ODF655344 OMS655344:ONB655344 OWO655344:OWX655344 PGK655344:PGT655344 PQG655344:PQP655344 QAC655344:QAL655344 QJY655344:QKH655344 QTU655344:QUD655344 RDQ655344:RDZ655344 RNM655344:RNV655344 RXI655344:RXR655344 SHE655344:SHN655344 SRA655344:SRJ655344 TAW655344:TBF655344 TKS655344:TLB655344 TUO655344:TUX655344 UEK655344:UET655344 UOG655344:UOP655344 UYC655344:UYL655344 VHY655344:VIH655344 VRU655344:VSD655344 WBQ655344:WBZ655344 WLM655344:WLV655344 WVI655344:WVR655344 F720880:Q720880 IW720880:JF720880 SS720880:TB720880 ACO720880:ACX720880 AMK720880:AMT720880 AWG720880:AWP720880 BGC720880:BGL720880 BPY720880:BQH720880 BZU720880:CAD720880 CJQ720880:CJZ720880 CTM720880:CTV720880 DDI720880:DDR720880 DNE720880:DNN720880 DXA720880:DXJ720880 EGW720880:EHF720880 EQS720880:ERB720880 FAO720880:FAX720880 FKK720880:FKT720880 FUG720880:FUP720880 GEC720880:GEL720880 GNY720880:GOH720880 GXU720880:GYD720880 HHQ720880:HHZ720880 HRM720880:HRV720880 IBI720880:IBR720880 ILE720880:ILN720880 IVA720880:IVJ720880 JEW720880:JFF720880 JOS720880:JPB720880 JYO720880:JYX720880 KIK720880:KIT720880 KSG720880:KSP720880 LCC720880:LCL720880 LLY720880:LMH720880 LVU720880:LWD720880 MFQ720880:MFZ720880 MPM720880:MPV720880 MZI720880:MZR720880 NJE720880:NJN720880 NTA720880:NTJ720880 OCW720880:ODF720880 OMS720880:ONB720880 OWO720880:OWX720880 PGK720880:PGT720880 PQG720880:PQP720880 QAC720880:QAL720880 QJY720880:QKH720880 QTU720880:QUD720880 RDQ720880:RDZ720880 RNM720880:RNV720880 RXI720880:RXR720880 SHE720880:SHN720880 SRA720880:SRJ720880 TAW720880:TBF720880 TKS720880:TLB720880 TUO720880:TUX720880 UEK720880:UET720880 UOG720880:UOP720880 UYC720880:UYL720880 VHY720880:VIH720880 VRU720880:VSD720880 WBQ720880:WBZ720880 WLM720880:WLV720880 WVI720880:WVR720880 F786416:Q786416 IW786416:JF786416 SS786416:TB786416 ACO786416:ACX786416 AMK786416:AMT786416 AWG786416:AWP786416 BGC786416:BGL786416 BPY786416:BQH786416 BZU786416:CAD786416 CJQ786416:CJZ786416 CTM786416:CTV786416 DDI786416:DDR786416 DNE786416:DNN786416 DXA786416:DXJ786416 EGW786416:EHF786416 EQS786416:ERB786416 FAO786416:FAX786416 FKK786416:FKT786416 FUG786416:FUP786416 GEC786416:GEL786416 GNY786416:GOH786416 GXU786416:GYD786416 HHQ786416:HHZ786416 HRM786416:HRV786416 IBI786416:IBR786416 ILE786416:ILN786416 IVA786416:IVJ786416 JEW786416:JFF786416 JOS786416:JPB786416 JYO786416:JYX786416 KIK786416:KIT786416 KSG786416:KSP786416 LCC786416:LCL786416 LLY786416:LMH786416 LVU786416:LWD786416 MFQ786416:MFZ786416 MPM786416:MPV786416 MZI786416:MZR786416 NJE786416:NJN786416 NTA786416:NTJ786416 OCW786416:ODF786416 OMS786416:ONB786416 OWO786416:OWX786416 PGK786416:PGT786416 PQG786416:PQP786416 QAC786416:QAL786416 QJY786416:QKH786416 QTU786416:QUD786416 RDQ786416:RDZ786416 RNM786416:RNV786416 RXI786416:RXR786416 SHE786416:SHN786416 SRA786416:SRJ786416 TAW786416:TBF786416 TKS786416:TLB786416 TUO786416:TUX786416 UEK786416:UET786416 UOG786416:UOP786416 UYC786416:UYL786416 VHY786416:VIH786416 VRU786416:VSD786416 WBQ786416:WBZ786416 WLM786416:WLV786416 WVI786416:WVR786416 F851952:Q851952 IW851952:JF851952 SS851952:TB851952 ACO851952:ACX851952 AMK851952:AMT851952 AWG851952:AWP851952 BGC851952:BGL851952 BPY851952:BQH851952 BZU851952:CAD851952 CJQ851952:CJZ851952 CTM851952:CTV851952 DDI851952:DDR851952 DNE851952:DNN851952 DXA851952:DXJ851952 EGW851952:EHF851952 EQS851952:ERB851952 FAO851952:FAX851952 FKK851952:FKT851952 FUG851952:FUP851952 GEC851952:GEL851952 GNY851952:GOH851952 GXU851952:GYD851952 HHQ851952:HHZ851952 HRM851952:HRV851952 IBI851952:IBR851952 ILE851952:ILN851952 IVA851952:IVJ851952 JEW851952:JFF851952 JOS851952:JPB851952 JYO851952:JYX851952 KIK851952:KIT851952 KSG851952:KSP851952 LCC851952:LCL851952 LLY851952:LMH851952 LVU851952:LWD851952 MFQ851952:MFZ851952 MPM851952:MPV851952 MZI851952:MZR851952 NJE851952:NJN851952 NTA851952:NTJ851952 OCW851952:ODF851952 OMS851952:ONB851952 OWO851952:OWX851952 PGK851952:PGT851952 PQG851952:PQP851952 QAC851952:QAL851952 QJY851952:QKH851952 QTU851952:QUD851952 RDQ851952:RDZ851952 RNM851952:RNV851952 RXI851952:RXR851952 SHE851952:SHN851952 SRA851952:SRJ851952 TAW851952:TBF851952 TKS851952:TLB851952 TUO851952:TUX851952 UEK851952:UET851952 UOG851952:UOP851952 UYC851952:UYL851952 VHY851952:VIH851952 VRU851952:VSD851952 WBQ851952:WBZ851952 WLM851952:WLV851952 WVI851952:WVR851952 F917488:Q917488 IW917488:JF917488 SS917488:TB917488 ACO917488:ACX917488 AMK917488:AMT917488 AWG917488:AWP917488 BGC917488:BGL917488 BPY917488:BQH917488 BZU917488:CAD917488 CJQ917488:CJZ917488 CTM917488:CTV917488 DDI917488:DDR917488 DNE917488:DNN917488 DXA917488:DXJ917488 EGW917488:EHF917488 EQS917488:ERB917488 FAO917488:FAX917488 FKK917488:FKT917488 FUG917488:FUP917488 GEC917488:GEL917488 GNY917488:GOH917488 GXU917488:GYD917488 HHQ917488:HHZ917488 HRM917488:HRV917488 IBI917488:IBR917488 ILE917488:ILN917488 IVA917488:IVJ917488 JEW917488:JFF917488 JOS917488:JPB917488 JYO917488:JYX917488 KIK917488:KIT917488 KSG917488:KSP917488 LCC917488:LCL917488 LLY917488:LMH917488 LVU917488:LWD917488 MFQ917488:MFZ917488 MPM917488:MPV917488 MZI917488:MZR917488 NJE917488:NJN917488 NTA917488:NTJ917488 OCW917488:ODF917488 OMS917488:ONB917488 OWO917488:OWX917488 PGK917488:PGT917488 PQG917488:PQP917488 QAC917488:QAL917488 QJY917488:QKH917488 QTU917488:QUD917488 RDQ917488:RDZ917488 RNM917488:RNV917488 RXI917488:RXR917488 SHE917488:SHN917488 SRA917488:SRJ917488 TAW917488:TBF917488 TKS917488:TLB917488 TUO917488:TUX917488 UEK917488:UET917488 UOG917488:UOP917488 UYC917488:UYL917488 VHY917488:VIH917488 VRU917488:VSD917488 WBQ917488:WBZ917488 WLM917488:WLV917488 WVI917488:WVR917488 F983024:Q983024 IW983024:JF983024 SS983024:TB983024 ACO983024:ACX983024 AMK983024:AMT983024 AWG983024:AWP983024 BGC983024:BGL983024 BPY983024:BQH983024 BZU983024:CAD983024 CJQ983024:CJZ983024 CTM983024:CTV983024 DDI983024:DDR983024 DNE983024:DNN983024 DXA983024:DXJ983024 EGW983024:EHF983024 EQS983024:ERB983024 FAO983024:FAX983024 FKK983024:FKT983024 FUG983024:FUP983024 GEC983024:GEL983024 GNY983024:GOH983024 GXU983024:GYD983024 HHQ983024:HHZ983024 HRM983024:HRV983024 IBI983024:IBR983024 ILE983024:ILN983024 IVA983024:IVJ983024 JEW983024:JFF983024 JOS983024:JPB983024 JYO983024:JYX983024 KIK983024:KIT983024 KSG983024:KSP983024 LCC983024:LCL983024 LLY983024:LMH983024 LVU983024:LWD983024 MFQ983024:MFZ983024 MPM983024:MPV983024 MZI983024:MZR983024 NJE983024:NJN983024 NTA983024:NTJ983024 OCW983024:ODF983024 OMS983024:ONB983024 OWO983024:OWX983024 PGK983024:PGT983024 PQG983024:PQP983024 QAC983024:QAL983024 QJY983024:QKH983024 QTU983024:QUD983024 RDQ983024:RDZ983024 RNM983024:RNV983024 RXI983024:RXR983024 SHE983024:SHN983024 SRA983024:SRJ983024 TAW983024:TBF983024 TKS983024:TLB983024 TUO983024:TUX983024 UEK983024:UET983024 UOG983024:UOP983024 UYC983024:UYL983024 VHY983024:VIH983024 VRU983024:VSD983024 WBQ983024:WBZ983024 WLM983024:WLV983024 F9:Q9" xr:uid="{5A467A07-D3FF-4149-AEDD-2143C6098B15}">
      <formula1>$AJ$7:$AJ$29</formula1>
    </dataValidation>
    <dataValidation type="list" allowBlank="1" showInputMessage="1" showErrorMessage="1" sqref="WWD983022:WWE983022 JR7:JS7 TN7:TO7 ADJ7:ADK7 ANF7:ANG7 AXB7:AXC7 BGX7:BGY7 BQT7:BQU7 CAP7:CAQ7 CKL7:CKM7 CUH7:CUI7 DED7:DEE7 DNZ7:DOA7 DXV7:DXW7 EHR7:EHS7 ERN7:ERO7 FBJ7:FBK7 FLF7:FLG7 FVB7:FVC7 GEX7:GEY7 GOT7:GOU7 GYP7:GYQ7 HIL7:HIM7 HSH7:HSI7 ICD7:ICE7 ILZ7:IMA7 IVV7:IVW7 JFR7:JFS7 JPN7:JPO7 JZJ7:JZK7 KJF7:KJG7 KTB7:KTC7 LCX7:LCY7 LMT7:LMU7 LWP7:LWQ7 MGL7:MGM7 MQH7:MQI7 NAD7:NAE7 NJZ7:NKA7 NTV7:NTW7 ODR7:ODS7 ONN7:ONO7 OXJ7:OXK7 PHF7:PHG7 PRB7:PRC7 QAX7:QAY7 QKT7:QKU7 QUP7:QUQ7 REL7:REM7 ROH7:ROI7 RYD7:RYE7 SHZ7:SIA7 SRV7:SRW7 TBR7:TBS7 TLN7:TLO7 TVJ7:TVK7 UFF7:UFG7 UPB7:UPC7 UYX7:UYY7 VIT7:VIU7 VSP7:VSQ7 WCL7:WCM7 WMH7:WMI7 WWD7:WWE7 AD65518:AE65518 JR65518:JS65518 TN65518:TO65518 ADJ65518:ADK65518 ANF65518:ANG65518 AXB65518:AXC65518 BGX65518:BGY65518 BQT65518:BQU65518 CAP65518:CAQ65518 CKL65518:CKM65518 CUH65518:CUI65518 DED65518:DEE65518 DNZ65518:DOA65518 DXV65518:DXW65518 EHR65518:EHS65518 ERN65518:ERO65518 FBJ65518:FBK65518 FLF65518:FLG65518 FVB65518:FVC65518 GEX65518:GEY65518 GOT65518:GOU65518 GYP65518:GYQ65518 HIL65518:HIM65518 HSH65518:HSI65518 ICD65518:ICE65518 ILZ65518:IMA65518 IVV65518:IVW65518 JFR65518:JFS65518 JPN65518:JPO65518 JZJ65518:JZK65518 KJF65518:KJG65518 KTB65518:KTC65518 LCX65518:LCY65518 LMT65518:LMU65518 LWP65518:LWQ65518 MGL65518:MGM65518 MQH65518:MQI65518 NAD65518:NAE65518 NJZ65518:NKA65518 NTV65518:NTW65518 ODR65518:ODS65518 ONN65518:ONO65518 OXJ65518:OXK65518 PHF65518:PHG65518 PRB65518:PRC65518 QAX65518:QAY65518 QKT65518:QKU65518 QUP65518:QUQ65518 REL65518:REM65518 ROH65518:ROI65518 RYD65518:RYE65518 SHZ65518:SIA65518 SRV65518:SRW65518 TBR65518:TBS65518 TLN65518:TLO65518 TVJ65518:TVK65518 UFF65518:UFG65518 UPB65518:UPC65518 UYX65518:UYY65518 VIT65518:VIU65518 VSP65518:VSQ65518 WCL65518:WCM65518 WMH65518:WMI65518 WWD65518:WWE65518 AD131054:AE131054 JR131054:JS131054 TN131054:TO131054 ADJ131054:ADK131054 ANF131054:ANG131054 AXB131054:AXC131054 BGX131054:BGY131054 BQT131054:BQU131054 CAP131054:CAQ131054 CKL131054:CKM131054 CUH131054:CUI131054 DED131054:DEE131054 DNZ131054:DOA131054 DXV131054:DXW131054 EHR131054:EHS131054 ERN131054:ERO131054 FBJ131054:FBK131054 FLF131054:FLG131054 FVB131054:FVC131054 GEX131054:GEY131054 GOT131054:GOU131054 GYP131054:GYQ131054 HIL131054:HIM131054 HSH131054:HSI131054 ICD131054:ICE131054 ILZ131054:IMA131054 IVV131054:IVW131054 JFR131054:JFS131054 JPN131054:JPO131054 JZJ131054:JZK131054 KJF131054:KJG131054 KTB131054:KTC131054 LCX131054:LCY131054 LMT131054:LMU131054 LWP131054:LWQ131054 MGL131054:MGM131054 MQH131054:MQI131054 NAD131054:NAE131054 NJZ131054:NKA131054 NTV131054:NTW131054 ODR131054:ODS131054 ONN131054:ONO131054 OXJ131054:OXK131054 PHF131054:PHG131054 PRB131054:PRC131054 QAX131054:QAY131054 QKT131054:QKU131054 QUP131054:QUQ131054 REL131054:REM131054 ROH131054:ROI131054 RYD131054:RYE131054 SHZ131054:SIA131054 SRV131054:SRW131054 TBR131054:TBS131054 TLN131054:TLO131054 TVJ131054:TVK131054 UFF131054:UFG131054 UPB131054:UPC131054 UYX131054:UYY131054 VIT131054:VIU131054 VSP131054:VSQ131054 WCL131054:WCM131054 WMH131054:WMI131054 WWD131054:WWE131054 AD196590:AE196590 JR196590:JS196590 TN196590:TO196590 ADJ196590:ADK196590 ANF196590:ANG196590 AXB196590:AXC196590 BGX196590:BGY196590 BQT196590:BQU196590 CAP196590:CAQ196590 CKL196590:CKM196590 CUH196590:CUI196590 DED196590:DEE196590 DNZ196590:DOA196590 DXV196590:DXW196590 EHR196590:EHS196590 ERN196590:ERO196590 FBJ196590:FBK196590 FLF196590:FLG196590 FVB196590:FVC196590 GEX196590:GEY196590 GOT196590:GOU196590 GYP196590:GYQ196590 HIL196590:HIM196590 HSH196590:HSI196590 ICD196590:ICE196590 ILZ196590:IMA196590 IVV196590:IVW196590 JFR196590:JFS196590 JPN196590:JPO196590 JZJ196590:JZK196590 KJF196590:KJG196590 KTB196590:KTC196590 LCX196590:LCY196590 LMT196590:LMU196590 LWP196590:LWQ196590 MGL196590:MGM196590 MQH196590:MQI196590 NAD196590:NAE196590 NJZ196590:NKA196590 NTV196590:NTW196590 ODR196590:ODS196590 ONN196590:ONO196590 OXJ196590:OXK196590 PHF196590:PHG196590 PRB196590:PRC196590 QAX196590:QAY196590 QKT196590:QKU196590 QUP196590:QUQ196590 REL196590:REM196590 ROH196590:ROI196590 RYD196590:RYE196590 SHZ196590:SIA196590 SRV196590:SRW196590 TBR196590:TBS196590 TLN196590:TLO196590 TVJ196590:TVK196590 UFF196590:UFG196590 UPB196590:UPC196590 UYX196590:UYY196590 VIT196590:VIU196590 VSP196590:VSQ196590 WCL196590:WCM196590 WMH196590:WMI196590 WWD196590:WWE196590 AD262126:AE262126 JR262126:JS262126 TN262126:TO262126 ADJ262126:ADK262126 ANF262126:ANG262126 AXB262126:AXC262126 BGX262126:BGY262126 BQT262126:BQU262126 CAP262126:CAQ262126 CKL262126:CKM262126 CUH262126:CUI262126 DED262126:DEE262126 DNZ262126:DOA262126 DXV262126:DXW262126 EHR262126:EHS262126 ERN262126:ERO262126 FBJ262126:FBK262126 FLF262126:FLG262126 FVB262126:FVC262126 GEX262126:GEY262126 GOT262126:GOU262126 GYP262126:GYQ262126 HIL262126:HIM262126 HSH262126:HSI262126 ICD262126:ICE262126 ILZ262126:IMA262126 IVV262126:IVW262126 JFR262126:JFS262126 JPN262126:JPO262126 JZJ262126:JZK262126 KJF262126:KJG262126 KTB262126:KTC262126 LCX262126:LCY262126 LMT262126:LMU262126 LWP262126:LWQ262126 MGL262126:MGM262126 MQH262126:MQI262126 NAD262126:NAE262126 NJZ262126:NKA262126 NTV262126:NTW262126 ODR262126:ODS262126 ONN262126:ONO262126 OXJ262126:OXK262126 PHF262126:PHG262126 PRB262126:PRC262126 QAX262126:QAY262126 QKT262126:QKU262126 QUP262126:QUQ262126 REL262126:REM262126 ROH262126:ROI262126 RYD262126:RYE262126 SHZ262126:SIA262126 SRV262126:SRW262126 TBR262126:TBS262126 TLN262126:TLO262126 TVJ262126:TVK262126 UFF262126:UFG262126 UPB262126:UPC262126 UYX262126:UYY262126 VIT262126:VIU262126 VSP262126:VSQ262126 WCL262126:WCM262126 WMH262126:WMI262126 WWD262126:WWE262126 AD327662:AE327662 JR327662:JS327662 TN327662:TO327662 ADJ327662:ADK327662 ANF327662:ANG327662 AXB327662:AXC327662 BGX327662:BGY327662 BQT327662:BQU327662 CAP327662:CAQ327662 CKL327662:CKM327662 CUH327662:CUI327662 DED327662:DEE327662 DNZ327662:DOA327662 DXV327662:DXW327662 EHR327662:EHS327662 ERN327662:ERO327662 FBJ327662:FBK327662 FLF327662:FLG327662 FVB327662:FVC327662 GEX327662:GEY327662 GOT327662:GOU327662 GYP327662:GYQ327662 HIL327662:HIM327662 HSH327662:HSI327662 ICD327662:ICE327662 ILZ327662:IMA327662 IVV327662:IVW327662 JFR327662:JFS327662 JPN327662:JPO327662 JZJ327662:JZK327662 KJF327662:KJG327662 KTB327662:KTC327662 LCX327662:LCY327662 LMT327662:LMU327662 LWP327662:LWQ327662 MGL327662:MGM327662 MQH327662:MQI327662 NAD327662:NAE327662 NJZ327662:NKA327662 NTV327662:NTW327662 ODR327662:ODS327662 ONN327662:ONO327662 OXJ327662:OXK327662 PHF327662:PHG327662 PRB327662:PRC327662 QAX327662:QAY327662 QKT327662:QKU327662 QUP327662:QUQ327662 REL327662:REM327662 ROH327662:ROI327662 RYD327662:RYE327662 SHZ327662:SIA327662 SRV327662:SRW327662 TBR327662:TBS327662 TLN327662:TLO327662 TVJ327662:TVK327662 UFF327662:UFG327662 UPB327662:UPC327662 UYX327662:UYY327662 VIT327662:VIU327662 VSP327662:VSQ327662 WCL327662:WCM327662 WMH327662:WMI327662 WWD327662:WWE327662 AD393198:AE393198 JR393198:JS393198 TN393198:TO393198 ADJ393198:ADK393198 ANF393198:ANG393198 AXB393198:AXC393198 BGX393198:BGY393198 BQT393198:BQU393198 CAP393198:CAQ393198 CKL393198:CKM393198 CUH393198:CUI393198 DED393198:DEE393198 DNZ393198:DOA393198 DXV393198:DXW393198 EHR393198:EHS393198 ERN393198:ERO393198 FBJ393198:FBK393198 FLF393198:FLG393198 FVB393198:FVC393198 GEX393198:GEY393198 GOT393198:GOU393198 GYP393198:GYQ393198 HIL393198:HIM393198 HSH393198:HSI393198 ICD393198:ICE393198 ILZ393198:IMA393198 IVV393198:IVW393198 JFR393198:JFS393198 JPN393198:JPO393198 JZJ393198:JZK393198 KJF393198:KJG393198 KTB393198:KTC393198 LCX393198:LCY393198 LMT393198:LMU393198 LWP393198:LWQ393198 MGL393198:MGM393198 MQH393198:MQI393198 NAD393198:NAE393198 NJZ393198:NKA393198 NTV393198:NTW393198 ODR393198:ODS393198 ONN393198:ONO393198 OXJ393198:OXK393198 PHF393198:PHG393198 PRB393198:PRC393198 QAX393198:QAY393198 QKT393198:QKU393198 QUP393198:QUQ393198 REL393198:REM393198 ROH393198:ROI393198 RYD393198:RYE393198 SHZ393198:SIA393198 SRV393198:SRW393198 TBR393198:TBS393198 TLN393198:TLO393198 TVJ393198:TVK393198 UFF393198:UFG393198 UPB393198:UPC393198 UYX393198:UYY393198 VIT393198:VIU393198 VSP393198:VSQ393198 WCL393198:WCM393198 WMH393198:WMI393198 WWD393198:WWE393198 AD458734:AE458734 JR458734:JS458734 TN458734:TO458734 ADJ458734:ADK458734 ANF458734:ANG458734 AXB458734:AXC458734 BGX458734:BGY458734 BQT458734:BQU458734 CAP458734:CAQ458734 CKL458734:CKM458734 CUH458734:CUI458734 DED458734:DEE458734 DNZ458734:DOA458734 DXV458734:DXW458734 EHR458734:EHS458734 ERN458734:ERO458734 FBJ458734:FBK458734 FLF458734:FLG458734 FVB458734:FVC458734 GEX458734:GEY458734 GOT458734:GOU458734 GYP458734:GYQ458734 HIL458734:HIM458734 HSH458734:HSI458734 ICD458734:ICE458734 ILZ458734:IMA458734 IVV458734:IVW458734 JFR458734:JFS458734 JPN458734:JPO458734 JZJ458734:JZK458734 KJF458734:KJG458734 KTB458734:KTC458734 LCX458734:LCY458734 LMT458734:LMU458734 LWP458734:LWQ458734 MGL458734:MGM458734 MQH458734:MQI458734 NAD458734:NAE458734 NJZ458734:NKA458734 NTV458734:NTW458734 ODR458734:ODS458734 ONN458734:ONO458734 OXJ458734:OXK458734 PHF458734:PHG458734 PRB458734:PRC458734 QAX458734:QAY458734 QKT458734:QKU458734 QUP458734:QUQ458734 REL458734:REM458734 ROH458734:ROI458734 RYD458734:RYE458734 SHZ458734:SIA458734 SRV458734:SRW458734 TBR458734:TBS458734 TLN458734:TLO458734 TVJ458734:TVK458734 UFF458734:UFG458734 UPB458734:UPC458734 UYX458734:UYY458734 VIT458734:VIU458734 VSP458734:VSQ458734 WCL458734:WCM458734 WMH458734:WMI458734 WWD458734:WWE458734 AD524270:AE524270 JR524270:JS524270 TN524270:TO524270 ADJ524270:ADK524270 ANF524270:ANG524270 AXB524270:AXC524270 BGX524270:BGY524270 BQT524270:BQU524270 CAP524270:CAQ524270 CKL524270:CKM524270 CUH524270:CUI524270 DED524270:DEE524270 DNZ524270:DOA524270 DXV524270:DXW524270 EHR524270:EHS524270 ERN524270:ERO524270 FBJ524270:FBK524270 FLF524270:FLG524270 FVB524270:FVC524270 GEX524270:GEY524270 GOT524270:GOU524270 GYP524270:GYQ524270 HIL524270:HIM524270 HSH524270:HSI524270 ICD524270:ICE524270 ILZ524270:IMA524270 IVV524270:IVW524270 JFR524270:JFS524270 JPN524270:JPO524270 JZJ524270:JZK524270 KJF524270:KJG524270 KTB524270:KTC524270 LCX524270:LCY524270 LMT524270:LMU524270 LWP524270:LWQ524270 MGL524270:MGM524270 MQH524270:MQI524270 NAD524270:NAE524270 NJZ524270:NKA524270 NTV524270:NTW524270 ODR524270:ODS524270 ONN524270:ONO524270 OXJ524270:OXK524270 PHF524270:PHG524270 PRB524270:PRC524270 QAX524270:QAY524270 QKT524270:QKU524270 QUP524270:QUQ524270 REL524270:REM524270 ROH524270:ROI524270 RYD524270:RYE524270 SHZ524270:SIA524270 SRV524270:SRW524270 TBR524270:TBS524270 TLN524270:TLO524270 TVJ524270:TVK524270 UFF524270:UFG524270 UPB524270:UPC524270 UYX524270:UYY524270 VIT524270:VIU524270 VSP524270:VSQ524270 WCL524270:WCM524270 WMH524270:WMI524270 WWD524270:WWE524270 AD589806:AE589806 JR589806:JS589806 TN589806:TO589806 ADJ589806:ADK589806 ANF589806:ANG589806 AXB589806:AXC589806 BGX589806:BGY589806 BQT589806:BQU589806 CAP589806:CAQ589806 CKL589806:CKM589806 CUH589806:CUI589806 DED589806:DEE589806 DNZ589806:DOA589806 DXV589806:DXW589806 EHR589806:EHS589806 ERN589806:ERO589806 FBJ589806:FBK589806 FLF589806:FLG589806 FVB589806:FVC589806 GEX589806:GEY589806 GOT589806:GOU589806 GYP589806:GYQ589806 HIL589806:HIM589806 HSH589806:HSI589806 ICD589806:ICE589806 ILZ589806:IMA589806 IVV589806:IVW589806 JFR589806:JFS589806 JPN589806:JPO589806 JZJ589806:JZK589806 KJF589806:KJG589806 KTB589806:KTC589806 LCX589806:LCY589806 LMT589806:LMU589806 LWP589806:LWQ589806 MGL589806:MGM589806 MQH589806:MQI589806 NAD589806:NAE589806 NJZ589806:NKA589806 NTV589806:NTW589806 ODR589806:ODS589806 ONN589806:ONO589806 OXJ589806:OXK589806 PHF589806:PHG589806 PRB589806:PRC589806 QAX589806:QAY589806 QKT589806:QKU589806 QUP589806:QUQ589806 REL589806:REM589806 ROH589806:ROI589806 RYD589806:RYE589806 SHZ589806:SIA589806 SRV589806:SRW589806 TBR589806:TBS589806 TLN589806:TLO589806 TVJ589806:TVK589806 UFF589806:UFG589806 UPB589806:UPC589806 UYX589806:UYY589806 VIT589806:VIU589806 VSP589806:VSQ589806 WCL589806:WCM589806 WMH589806:WMI589806 WWD589806:WWE589806 AD655342:AE655342 JR655342:JS655342 TN655342:TO655342 ADJ655342:ADK655342 ANF655342:ANG655342 AXB655342:AXC655342 BGX655342:BGY655342 BQT655342:BQU655342 CAP655342:CAQ655342 CKL655342:CKM655342 CUH655342:CUI655342 DED655342:DEE655342 DNZ655342:DOA655342 DXV655342:DXW655342 EHR655342:EHS655342 ERN655342:ERO655342 FBJ655342:FBK655342 FLF655342:FLG655342 FVB655342:FVC655342 GEX655342:GEY655342 GOT655342:GOU655342 GYP655342:GYQ655342 HIL655342:HIM655342 HSH655342:HSI655342 ICD655342:ICE655342 ILZ655342:IMA655342 IVV655342:IVW655342 JFR655342:JFS655342 JPN655342:JPO655342 JZJ655342:JZK655342 KJF655342:KJG655342 KTB655342:KTC655342 LCX655342:LCY655342 LMT655342:LMU655342 LWP655342:LWQ655342 MGL655342:MGM655342 MQH655342:MQI655342 NAD655342:NAE655342 NJZ655342:NKA655342 NTV655342:NTW655342 ODR655342:ODS655342 ONN655342:ONO655342 OXJ655342:OXK655342 PHF655342:PHG655342 PRB655342:PRC655342 QAX655342:QAY655342 QKT655342:QKU655342 QUP655342:QUQ655342 REL655342:REM655342 ROH655342:ROI655342 RYD655342:RYE655342 SHZ655342:SIA655342 SRV655342:SRW655342 TBR655342:TBS655342 TLN655342:TLO655342 TVJ655342:TVK655342 UFF655342:UFG655342 UPB655342:UPC655342 UYX655342:UYY655342 VIT655342:VIU655342 VSP655342:VSQ655342 WCL655342:WCM655342 WMH655342:WMI655342 WWD655342:WWE655342 AD720878:AE720878 JR720878:JS720878 TN720878:TO720878 ADJ720878:ADK720878 ANF720878:ANG720878 AXB720878:AXC720878 BGX720878:BGY720878 BQT720878:BQU720878 CAP720878:CAQ720878 CKL720878:CKM720878 CUH720878:CUI720878 DED720878:DEE720878 DNZ720878:DOA720878 DXV720878:DXW720878 EHR720878:EHS720878 ERN720878:ERO720878 FBJ720878:FBK720878 FLF720878:FLG720878 FVB720878:FVC720878 GEX720878:GEY720878 GOT720878:GOU720878 GYP720878:GYQ720878 HIL720878:HIM720878 HSH720878:HSI720878 ICD720878:ICE720878 ILZ720878:IMA720878 IVV720878:IVW720878 JFR720878:JFS720878 JPN720878:JPO720878 JZJ720878:JZK720878 KJF720878:KJG720878 KTB720878:KTC720878 LCX720878:LCY720878 LMT720878:LMU720878 LWP720878:LWQ720878 MGL720878:MGM720878 MQH720878:MQI720878 NAD720878:NAE720878 NJZ720878:NKA720878 NTV720878:NTW720878 ODR720878:ODS720878 ONN720878:ONO720878 OXJ720878:OXK720878 PHF720878:PHG720878 PRB720878:PRC720878 QAX720878:QAY720878 QKT720878:QKU720878 QUP720878:QUQ720878 REL720878:REM720878 ROH720878:ROI720878 RYD720878:RYE720878 SHZ720878:SIA720878 SRV720878:SRW720878 TBR720878:TBS720878 TLN720878:TLO720878 TVJ720878:TVK720878 UFF720878:UFG720878 UPB720878:UPC720878 UYX720878:UYY720878 VIT720878:VIU720878 VSP720878:VSQ720878 WCL720878:WCM720878 WMH720878:WMI720878 WWD720878:WWE720878 AD786414:AE786414 JR786414:JS786414 TN786414:TO786414 ADJ786414:ADK786414 ANF786414:ANG786414 AXB786414:AXC786414 BGX786414:BGY786414 BQT786414:BQU786414 CAP786414:CAQ786414 CKL786414:CKM786414 CUH786414:CUI786414 DED786414:DEE786414 DNZ786414:DOA786414 DXV786414:DXW786414 EHR786414:EHS786414 ERN786414:ERO786414 FBJ786414:FBK786414 FLF786414:FLG786414 FVB786414:FVC786414 GEX786414:GEY786414 GOT786414:GOU786414 GYP786414:GYQ786414 HIL786414:HIM786414 HSH786414:HSI786414 ICD786414:ICE786414 ILZ786414:IMA786414 IVV786414:IVW786414 JFR786414:JFS786414 JPN786414:JPO786414 JZJ786414:JZK786414 KJF786414:KJG786414 KTB786414:KTC786414 LCX786414:LCY786414 LMT786414:LMU786414 LWP786414:LWQ786414 MGL786414:MGM786414 MQH786414:MQI786414 NAD786414:NAE786414 NJZ786414:NKA786414 NTV786414:NTW786414 ODR786414:ODS786414 ONN786414:ONO786414 OXJ786414:OXK786414 PHF786414:PHG786414 PRB786414:PRC786414 QAX786414:QAY786414 QKT786414:QKU786414 QUP786414:QUQ786414 REL786414:REM786414 ROH786414:ROI786414 RYD786414:RYE786414 SHZ786414:SIA786414 SRV786414:SRW786414 TBR786414:TBS786414 TLN786414:TLO786414 TVJ786414:TVK786414 UFF786414:UFG786414 UPB786414:UPC786414 UYX786414:UYY786414 VIT786414:VIU786414 VSP786414:VSQ786414 WCL786414:WCM786414 WMH786414:WMI786414 WWD786414:WWE786414 AD851950:AE851950 JR851950:JS851950 TN851950:TO851950 ADJ851950:ADK851950 ANF851950:ANG851950 AXB851950:AXC851950 BGX851950:BGY851950 BQT851950:BQU851950 CAP851950:CAQ851950 CKL851950:CKM851950 CUH851950:CUI851950 DED851950:DEE851950 DNZ851950:DOA851950 DXV851950:DXW851950 EHR851950:EHS851950 ERN851950:ERO851950 FBJ851950:FBK851950 FLF851950:FLG851950 FVB851950:FVC851950 GEX851950:GEY851950 GOT851950:GOU851950 GYP851950:GYQ851950 HIL851950:HIM851950 HSH851950:HSI851950 ICD851950:ICE851950 ILZ851950:IMA851950 IVV851950:IVW851950 JFR851950:JFS851950 JPN851950:JPO851950 JZJ851950:JZK851950 KJF851950:KJG851950 KTB851950:KTC851950 LCX851950:LCY851950 LMT851950:LMU851950 LWP851950:LWQ851950 MGL851950:MGM851950 MQH851950:MQI851950 NAD851950:NAE851950 NJZ851950:NKA851950 NTV851950:NTW851950 ODR851950:ODS851950 ONN851950:ONO851950 OXJ851950:OXK851950 PHF851950:PHG851950 PRB851950:PRC851950 QAX851950:QAY851950 QKT851950:QKU851950 QUP851950:QUQ851950 REL851950:REM851950 ROH851950:ROI851950 RYD851950:RYE851950 SHZ851950:SIA851950 SRV851950:SRW851950 TBR851950:TBS851950 TLN851950:TLO851950 TVJ851950:TVK851950 UFF851950:UFG851950 UPB851950:UPC851950 UYX851950:UYY851950 VIT851950:VIU851950 VSP851950:VSQ851950 WCL851950:WCM851950 WMH851950:WMI851950 WWD851950:WWE851950 AD917486:AE917486 JR917486:JS917486 TN917486:TO917486 ADJ917486:ADK917486 ANF917486:ANG917486 AXB917486:AXC917486 BGX917486:BGY917486 BQT917486:BQU917486 CAP917486:CAQ917486 CKL917486:CKM917486 CUH917486:CUI917486 DED917486:DEE917486 DNZ917486:DOA917486 DXV917486:DXW917486 EHR917486:EHS917486 ERN917486:ERO917486 FBJ917486:FBK917486 FLF917486:FLG917486 FVB917486:FVC917486 GEX917486:GEY917486 GOT917486:GOU917486 GYP917486:GYQ917486 HIL917486:HIM917486 HSH917486:HSI917486 ICD917486:ICE917486 ILZ917486:IMA917486 IVV917486:IVW917486 JFR917486:JFS917486 JPN917486:JPO917486 JZJ917486:JZK917486 KJF917486:KJG917486 KTB917486:KTC917486 LCX917486:LCY917486 LMT917486:LMU917486 LWP917486:LWQ917486 MGL917486:MGM917486 MQH917486:MQI917486 NAD917486:NAE917486 NJZ917486:NKA917486 NTV917486:NTW917486 ODR917486:ODS917486 ONN917486:ONO917486 OXJ917486:OXK917486 PHF917486:PHG917486 PRB917486:PRC917486 QAX917486:QAY917486 QKT917486:QKU917486 QUP917486:QUQ917486 REL917486:REM917486 ROH917486:ROI917486 RYD917486:RYE917486 SHZ917486:SIA917486 SRV917486:SRW917486 TBR917486:TBS917486 TLN917486:TLO917486 TVJ917486:TVK917486 UFF917486:UFG917486 UPB917486:UPC917486 UYX917486:UYY917486 VIT917486:VIU917486 VSP917486:VSQ917486 WCL917486:WCM917486 WMH917486:WMI917486 WWD917486:WWE917486 AD983022:AE983022 JR983022:JS983022 TN983022:TO983022 ADJ983022:ADK983022 ANF983022:ANG983022 AXB983022:AXC983022 BGX983022:BGY983022 BQT983022:BQU983022 CAP983022:CAQ983022 CKL983022:CKM983022 CUH983022:CUI983022 DED983022:DEE983022 DNZ983022:DOA983022 DXV983022:DXW983022 EHR983022:EHS983022 ERN983022:ERO983022 FBJ983022:FBK983022 FLF983022:FLG983022 FVB983022:FVC983022 GEX983022:GEY983022 GOT983022:GOU983022 GYP983022:GYQ983022 HIL983022:HIM983022 HSH983022:HSI983022 ICD983022:ICE983022 ILZ983022:IMA983022 IVV983022:IVW983022 JFR983022:JFS983022 JPN983022:JPO983022 JZJ983022:JZK983022 KJF983022:KJG983022 KTB983022:KTC983022 LCX983022:LCY983022 LMT983022:LMU983022 LWP983022:LWQ983022 MGL983022:MGM983022 MQH983022:MQI983022 NAD983022:NAE983022 NJZ983022:NKA983022 NTV983022:NTW983022 ODR983022:ODS983022 ONN983022:ONO983022 OXJ983022:OXK983022 PHF983022:PHG983022 PRB983022:PRC983022 QAX983022:QAY983022 QKT983022:QKU983022 QUP983022:QUQ983022 REL983022:REM983022 ROH983022:ROI983022 RYD983022:RYE983022 SHZ983022:SIA983022 SRV983022:SRW983022 TBR983022:TBS983022 TLN983022:TLO983022 TVJ983022:TVK983022 UFF983022:UFG983022 UPB983022:UPC983022 UYX983022:UYY983022 VIT983022:VIU983022 VSP983022:VSQ983022 WCL983022:WCM983022 WMH983022:WMI983022" xr:uid="{59F263AE-3B7B-4D24-A4F1-F926C7DCF223}">
      <formula1>$AM$7:$AM$39</formula1>
    </dataValidation>
  </dataValidations>
  <printOptions horizontalCentered="1" verticalCentered="1"/>
  <pageMargins left="0.51181102362204722" right="0.31496062992125984" top="0" bottom="0" header="0.31496062992125984" footer="0.31496062992125984"/>
  <pageSetup paperSize="9" scale="84" orientation="portrait" r:id="rId1"/>
  <headerFooter alignWithMargins="0"/>
  <colBreaks count="1" manualBreakCount="1">
    <brk id="34" max="51"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29</xdr:col>
                    <xdr:colOff>200025</xdr:colOff>
                    <xdr:row>13</xdr:row>
                    <xdr:rowOff>57150</xdr:rowOff>
                  </from>
                  <to>
                    <xdr:col>30</xdr:col>
                    <xdr:colOff>266700</xdr:colOff>
                    <xdr:row>14</xdr:row>
                    <xdr:rowOff>9525</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29</xdr:col>
                    <xdr:colOff>200025</xdr:colOff>
                    <xdr:row>14</xdr:row>
                    <xdr:rowOff>47625</xdr:rowOff>
                  </from>
                  <to>
                    <xdr:col>30</xdr:col>
                    <xdr:colOff>266700</xdr:colOff>
                    <xdr:row>15</xdr:row>
                    <xdr:rowOff>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29</xdr:col>
                    <xdr:colOff>200025</xdr:colOff>
                    <xdr:row>12</xdr:row>
                    <xdr:rowOff>38100</xdr:rowOff>
                  </from>
                  <to>
                    <xdr:col>30</xdr:col>
                    <xdr:colOff>266700</xdr:colOff>
                    <xdr:row>12</xdr:row>
                    <xdr:rowOff>247650</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29</xdr:col>
                    <xdr:colOff>209550</xdr:colOff>
                    <xdr:row>18</xdr:row>
                    <xdr:rowOff>47625</xdr:rowOff>
                  </from>
                  <to>
                    <xdr:col>30</xdr:col>
                    <xdr:colOff>276225</xdr:colOff>
                    <xdr:row>19</xdr:row>
                    <xdr:rowOff>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29</xdr:col>
                    <xdr:colOff>209550</xdr:colOff>
                    <xdr:row>19</xdr:row>
                    <xdr:rowOff>57150</xdr:rowOff>
                  </from>
                  <to>
                    <xdr:col>30</xdr:col>
                    <xdr:colOff>276225</xdr:colOff>
                    <xdr:row>20</xdr:row>
                    <xdr:rowOff>9525</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29</xdr:col>
                    <xdr:colOff>209550</xdr:colOff>
                    <xdr:row>17</xdr:row>
                    <xdr:rowOff>38100</xdr:rowOff>
                  </from>
                  <to>
                    <xdr:col>30</xdr:col>
                    <xdr:colOff>276225</xdr:colOff>
                    <xdr:row>17</xdr:row>
                    <xdr:rowOff>247650</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from>
                    <xdr:col>29</xdr:col>
                    <xdr:colOff>219075</xdr:colOff>
                    <xdr:row>23</xdr:row>
                    <xdr:rowOff>38100</xdr:rowOff>
                  </from>
                  <to>
                    <xdr:col>31</xdr:col>
                    <xdr:colOff>0</xdr:colOff>
                    <xdr:row>23</xdr:row>
                    <xdr:rowOff>247650</xdr:rowOff>
                  </to>
                </anchor>
              </controlPr>
            </control>
          </mc:Choice>
        </mc:AlternateContent>
        <mc:AlternateContent xmlns:mc="http://schemas.openxmlformats.org/markup-compatibility/2006">
          <mc:Choice Requires="x14">
            <control shapeId="1032" r:id="rId11" name="Check Box 8">
              <controlPr locked="0" defaultSize="0" autoFill="0" autoLine="0" autoPict="0">
                <anchor moveWithCells="1">
                  <from>
                    <xdr:col>29</xdr:col>
                    <xdr:colOff>219075</xdr:colOff>
                    <xdr:row>24</xdr:row>
                    <xdr:rowOff>47625</xdr:rowOff>
                  </from>
                  <to>
                    <xdr:col>31</xdr:col>
                    <xdr:colOff>0</xdr:colOff>
                    <xdr:row>25</xdr:row>
                    <xdr:rowOff>0</xdr:rowOff>
                  </to>
                </anchor>
              </controlPr>
            </control>
          </mc:Choice>
        </mc:AlternateContent>
        <mc:AlternateContent xmlns:mc="http://schemas.openxmlformats.org/markup-compatibility/2006">
          <mc:Choice Requires="x14">
            <control shapeId="1033" r:id="rId12" name="Check Box 9">
              <controlPr locked="0" defaultSize="0" autoFill="0" autoLine="0" autoPict="0">
                <anchor moveWithCells="1">
                  <from>
                    <xdr:col>29</xdr:col>
                    <xdr:colOff>219075</xdr:colOff>
                    <xdr:row>22</xdr:row>
                    <xdr:rowOff>28575</xdr:rowOff>
                  </from>
                  <to>
                    <xdr:col>31</xdr:col>
                    <xdr:colOff>0</xdr:colOff>
                    <xdr:row>22</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氏名変更届 (xls)</vt:lpstr>
      <vt:lpstr>'氏名変更届 (xls)'!Print_Area</vt:lpstr>
    </vt:vector>
  </TitlesOfParts>
  <Company>TOYOTA Industries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FUKAMI NAOMI / 深見 直美</dc:creator>
  <cp:lastModifiedBy>FUKAMI NAOMI / 深見 直美</cp:lastModifiedBy>
  <cp:lastPrinted>2024-10-21T05:52:36Z</cp:lastPrinted>
  <dcterms:created xsi:type="dcterms:W3CDTF">2024-10-21T05:49:11Z</dcterms:created>
  <dcterms:modified xsi:type="dcterms:W3CDTF">2024-10-21T05:55:11Z</dcterms:modified>
</cp:coreProperties>
</file>