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Z:\z01：添付・DLファイル一時保管\m0827_鬼頭\20241202_帳票\"/>
    </mc:Choice>
  </mc:AlternateContent>
  <xr:revisionPtr revIDLastSave="0" documentId="8_{0D1A3D5E-59C6-4F02-91F3-FED1C1B6A55C}" xr6:coauthVersionLast="47" xr6:coauthVersionMax="47" xr10:uidLastSave="{00000000-0000-0000-0000-000000000000}"/>
  <bookViews>
    <workbookView xWindow="-120" yWindow="-120" windowWidth="29040" windowHeight="15840" xr2:uid="{00000000-000D-0000-FFFF-FFFF00000000}"/>
  </bookViews>
  <sheets>
    <sheet name="出産手当金" sheetId="28" r:id="rId1"/>
    <sheet name="記入例" sheetId="27" r:id="rId2"/>
  </sheets>
  <definedNames>
    <definedName name="_xlnm.Print_Area" localSheetId="1">記入例!$A$1:$AL$118</definedName>
    <definedName name="_xlnm.Print_Area" localSheetId="0">出産手当金!$A$1:$AL$118</definedName>
  </definedNames>
  <calcPr calcId="125725"/>
</workbook>
</file>

<file path=xl/sharedStrings.xml><?xml version="1.0" encoding="utf-8"?>
<sst xmlns="http://schemas.openxmlformats.org/spreadsheetml/2006/main" count="556" uniqueCount="237">
  <si>
    <t>日数</t>
    <rPh sb="0" eb="2">
      <t>ニッスウ</t>
    </rPh>
    <phoneticPr fontId="2"/>
  </si>
  <si>
    <t>金額</t>
    <rPh sb="0" eb="2">
      <t>キンガク</t>
    </rPh>
    <phoneticPr fontId="2"/>
  </si>
  <si>
    <t>豊田自動織機健康保険組合　御中</t>
    <rPh sb="0" eb="2">
      <t>トヨタ</t>
    </rPh>
    <rPh sb="2" eb="4">
      <t>ジドウ</t>
    </rPh>
    <rPh sb="4" eb="6">
      <t>ショッキ</t>
    </rPh>
    <rPh sb="6" eb="8">
      <t>ケンコウ</t>
    </rPh>
    <rPh sb="8" eb="10">
      <t>ホケン</t>
    </rPh>
    <rPh sb="10" eb="12">
      <t>クミアイ</t>
    </rPh>
    <rPh sb="13" eb="15">
      <t>オンチュウ</t>
    </rPh>
    <phoneticPr fontId="2"/>
  </si>
  <si>
    <t>口座番号</t>
    <rPh sb="0" eb="2">
      <t>コウザ</t>
    </rPh>
    <rPh sb="2" eb="4">
      <t>バンゴウ</t>
    </rPh>
    <phoneticPr fontId="2"/>
  </si>
  <si>
    <t>事務長</t>
    <rPh sb="0" eb="3">
      <t>ジムチョウ</t>
    </rPh>
    <phoneticPr fontId="2"/>
  </si>
  <si>
    <t>月</t>
    <rPh sb="0" eb="1">
      <t>ツキ</t>
    </rPh>
    <phoneticPr fontId="2"/>
  </si>
  <si>
    <t>常務理事</t>
    <rPh sb="0" eb="2">
      <t>ジョウム</t>
    </rPh>
    <rPh sb="2" eb="4">
      <t>リジ</t>
    </rPh>
    <phoneticPr fontId="2"/>
  </si>
  <si>
    <t>担当</t>
    <rPh sb="0" eb="2">
      <t>タントウ</t>
    </rPh>
    <phoneticPr fontId="2"/>
  </si>
  <si>
    <t>記号</t>
    <rPh sb="0" eb="2">
      <t>キゴウ</t>
    </rPh>
    <phoneticPr fontId="2"/>
  </si>
  <si>
    <t>番号</t>
    <rPh sb="0" eb="2">
      <t>バンゴウ</t>
    </rPh>
    <phoneticPr fontId="2"/>
  </si>
  <si>
    <t>記号・番号</t>
    <rPh sb="0" eb="2">
      <t>キゴウ</t>
    </rPh>
    <rPh sb="3" eb="5">
      <t>バンゴウ</t>
    </rPh>
    <phoneticPr fontId="2"/>
  </si>
  <si>
    <t>日間</t>
    <rPh sb="0" eb="2">
      <t>ニチカン</t>
    </rPh>
    <phoneticPr fontId="2"/>
  </si>
  <si>
    <t>電話番号</t>
    <rPh sb="0" eb="2">
      <t>デンワ</t>
    </rPh>
    <rPh sb="2" eb="4">
      <t>バンゴウ</t>
    </rPh>
    <phoneticPr fontId="2"/>
  </si>
  <si>
    <t>預金種目</t>
    <rPh sb="0" eb="2">
      <t>ヨキン</t>
    </rPh>
    <rPh sb="2" eb="4">
      <t>シュモク</t>
    </rPh>
    <phoneticPr fontId="2"/>
  </si>
  <si>
    <t>年</t>
    <rPh sb="0" eb="1">
      <t>ネン</t>
    </rPh>
    <phoneticPr fontId="2"/>
  </si>
  <si>
    <t>所在地</t>
    <rPh sb="0" eb="3">
      <t>ショザイチ</t>
    </rPh>
    <phoneticPr fontId="2"/>
  </si>
  <si>
    <t>名  称</t>
    <rPh sb="0" eb="1">
      <t>ナ</t>
    </rPh>
    <rPh sb="3" eb="4">
      <t>ショウ</t>
    </rPh>
    <phoneticPr fontId="2"/>
  </si>
  <si>
    <t>カタカナで記入</t>
    <rPh sb="5" eb="7">
      <t>キニュウ</t>
    </rPh>
    <phoneticPr fontId="2"/>
  </si>
  <si>
    <t>健保受付印</t>
    <rPh sb="0" eb="2">
      <t>ケンポ</t>
    </rPh>
    <rPh sb="2" eb="4">
      <t>ウケツケ</t>
    </rPh>
    <rPh sb="4" eb="5">
      <t>イン</t>
    </rPh>
    <phoneticPr fontId="2"/>
  </si>
  <si>
    <t>不支給期間</t>
    <rPh sb="0" eb="1">
      <t>フ</t>
    </rPh>
    <rPh sb="1" eb="3">
      <t>シキュウ</t>
    </rPh>
    <rPh sb="3" eb="5">
      <t>キカン</t>
    </rPh>
    <phoneticPr fontId="2"/>
  </si>
  <si>
    <t>日</t>
    <rPh sb="0" eb="1">
      <t>ヒ</t>
    </rPh>
    <phoneticPr fontId="2"/>
  </si>
  <si>
    <t>　その理由</t>
    <rPh sb="3" eb="5">
      <t>リユウ</t>
    </rPh>
    <phoneticPr fontId="2"/>
  </si>
  <si>
    <t>日額</t>
    <rPh sb="0" eb="2">
      <t>ニチガク</t>
    </rPh>
    <phoneticPr fontId="2"/>
  </si>
  <si>
    <t>被保険者名</t>
    <rPh sb="0" eb="4">
      <t>ヒホケンシャ</t>
    </rPh>
    <rPh sb="4" eb="5">
      <t>メイ</t>
    </rPh>
    <phoneticPr fontId="2"/>
  </si>
  <si>
    <t>代表者氏名</t>
    <rPh sb="0" eb="3">
      <t>ダイヒョウシャ</t>
    </rPh>
    <rPh sb="3" eb="4">
      <t>シ</t>
    </rPh>
    <rPh sb="4" eb="5">
      <t>メイ</t>
    </rPh>
    <phoneticPr fontId="2"/>
  </si>
  <si>
    <t>本人</t>
    <rPh sb="0" eb="2">
      <t>ホンニン</t>
    </rPh>
    <phoneticPr fontId="2"/>
  </si>
  <si>
    <t>ご記入いただいた個人情報は、健康保険組合からのご案内や保険給付金等の支払いに使用する場合があります。</t>
    <rPh sb="1" eb="3">
      <t>キニュウ</t>
    </rPh>
    <rPh sb="8" eb="10">
      <t>コジン</t>
    </rPh>
    <rPh sb="10" eb="12">
      <t>ジョウホウ</t>
    </rPh>
    <rPh sb="14" eb="16">
      <t>ケンコウ</t>
    </rPh>
    <rPh sb="16" eb="18">
      <t>ホケン</t>
    </rPh>
    <rPh sb="18" eb="20">
      <t>クミアイ</t>
    </rPh>
    <rPh sb="24" eb="26">
      <t>アンナイ</t>
    </rPh>
    <rPh sb="27" eb="29">
      <t>ホケン</t>
    </rPh>
    <rPh sb="29" eb="33">
      <t>キュウフキントウ</t>
    </rPh>
    <rPh sb="34" eb="36">
      <t>シハラ</t>
    </rPh>
    <rPh sb="38" eb="40">
      <t>シヨウ</t>
    </rPh>
    <rPh sb="42" eb="44">
      <t>バアイ</t>
    </rPh>
    <phoneticPr fontId="2"/>
  </si>
  <si>
    <t>愛知県刈谷市宝町8丁目1番地</t>
    <rPh sb="0" eb="3">
      <t>アイチケン</t>
    </rPh>
    <rPh sb="3" eb="6">
      <t>カリヤシ</t>
    </rPh>
    <rPh sb="6" eb="8">
      <t>タカラマチ</t>
    </rPh>
    <rPh sb="9" eb="11">
      <t>チョウメ</t>
    </rPh>
    <rPh sb="12" eb="14">
      <t>バンチ</t>
    </rPh>
    <phoneticPr fontId="2"/>
  </si>
  <si>
    <t>外線　0566-21-7784　</t>
    <rPh sb="0" eb="2">
      <t>ガイセン</t>
    </rPh>
    <phoneticPr fontId="2"/>
  </si>
  <si>
    <t>お問い合わせ先</t>
    <rPh sb="1" eb="2">
      <t>ト</t>
    </rPh>
    <rPh sb="3" eb="4">
      <t>ア</t>
    </rPh>
    <rPh sb="6" eb="7">
      <t>サキ</t>
    </rPh>
    <phoneticPr fontId="2"/>
  </si>
  <si>
    <t>提出日</t>
    <rPh sb="0" eb="2">
      <t>テイシュツ</t>
    </rPh>
    <rPh sb="2" eb="3">
      <t>ビ</t>
    </rPh>
    <phoneticPr fontId="2"/>
  </si>
  <si>
    <t>2/2</t>
    <phoneticPr fontId="2"/>
  </si>
  <si>
    <t>所　属</t>
    <rPh sb="0" eb="1">
      <t>トコロ</t>
    </rPh>
    <rPh sb="2" eb="3">
      <t>ゾク</t>
    </rPh>
    <phoneticPr fontId="2"/>
  </si>
  <si>
    <t>事 業 主 証 明 欄</t>
    <rPh sb="0" eb="1">
      <t>コト</t>
    </rPh>
    <rPh sb="2" eb="3">
      <t>ギョウ</t>
    </rPh>
    <rPh sb="4" eb="5">
      <t>シュ</t>
    </rPh>
    <rPh sb="6" eb="7">
      <t>アカシ</t>
    </rPh>
    <rPh sb="8" eb="9">
      <t>メイ</t>
    </rPh>
    <rPh sb="10" eb="11">
      <t>ラン</t>
    </rPh>
    <phoneticPr fontId="2"/>
  </si>
  <si>
    <t>出産手当金請求書</t>
    <rPh sb="0" eb="2">
      <t>シュッサン</t>
    </rPh>
    <rPh sb="5" eb="8">
      <t>セイキュウショ</t>
    </rPh>
    <phoneticPr fontId="2"/>
  </si>
  <si>
    <t>退職（予定）日</t>
    <rPh sb="0" eb="2">
      <t>タイショク</t>
    </rPh>
    <rPh sb="3" eb="5">
      <t>ヨテイ</t>
    </rPh>
    <rPh sb="6" eb="7">
      <t>ヒ</t>
    </rPh>
    <phoneticPr fontId="2"/>
  </si>
  <si>
    <t>振　込　先</t>
    <rPh sb="0" eb="1">
      <t>フ</t>
    </rPh>
    <rPh sb="2" eb="3">
      <t>コミ</t>
    </rPh>
    <rPh sb="4" eb="5">
      <t>サキ</t>
    </rPh>
    <phoneticPr fontId="2"/>
  </si>
  <si>
    <t>本　　　店</t>
    <rPh sb="0" eb="1">
      <t>ホン</t>
    </rPh>
    <rPh sb="4" eb="5">
      <t>テン</t>
    </rPh>
    <phoneticPr fontId="2"/>
  </si>
  <si>
    <t>支　　　店</t>
    <rPh sb="0" eb="1">
      <t>シ</t>
    </rPh>
    <rPh sb="4" eb="5">
      <t>テン</t>
    </rPh>
    <phoneticPr fontId="2"/>
  </si>
  <si>
    <t>出　張　所</t>
    <rPh sb="0" eb="1">
      <t>シュツ</t>
    </rPh>
    <rPh sb="2" eb="3">
      <t>ハリ</t>
    </rPh>
    <rPh sb="4" eb="5">
      <t>ジョ</t>
    </rPh>
    <phoneticPr fontId="2"/>
  </si>
  <si>
    <t>銀行コード</t>
    <rPh sb="0" eb="2">
      <t>ギンコウ</t>
    </rPh>
    <phoneticPr fontId="2"/>
  </si>
  <si>
    <t>支店コード</t>
    <rPh sb="0" eb="2">
      <t>シテン</t>
    </rPh>
    <phoneticPr fontId="2"/>
  </si>
  <si>
    <t>ゆうちょ銀行は振込用の店名・
口座番号をご記入ください</t>
    <rPh sb="4" eb="6">
      <t>ギンコウ</t>
    </rPh>
    <rPh sb="7" eb="10">
      <t>フリコミヨウ</t>
    </rPh>
    <rPh sb="11" eb="13">
      <t>テンメイ</t>
    </rPh>
    <rPh sb="15" eb="17">
      <t>コウザ</t>
    </rPh>
    <rPh sb="17" eb="19">
      <t>バンゴウ</t>
    </rPh>
    <rPh sb="21" eb="23">
      <t>キニュウ</t>
    </rPh>
    <phoneticPr fontId="2"/>
  </si>
  <si>
    <t>報　　　　酬</t>
    <rPh sb="0" eb="1">
      <t>ホウ</t>
    </rPh>
    <rPh sb="5" eb="6">
      <t>シュウ</t>
    </rPh>
    <phoneticPr fontId="2"/>
  </si>
  <si>
    <t>出 産 手 当 金
（日額２/３）</t>
    <rPh sb="0" eb="1">
      <t>シュツ</t>
    </rPh>
    <rPh sb="2" eb="3">
      <t>サン</t>
    </rPh>
    <rPh sb="4" eb="5">
      <t>テ</t>
    </rPh>
    <rPh sb="6" eb="7">
      <t>トウ</t>
    </rPh>
    <rPh sb="8" eb="9">
      <t>キン</t>
    </rPh>
    <phoneticPr fontId="2"/>
  </si>
  <si>
    <t>決 裁</t>
    <rPh sb="0" eb="1">
      <t>ケツ</t>
    </rPh>
    <rPh sb="2" eb="3">
      <t>サイ</t>
    </rPh>
    <phoneticPr fontId="2"/>
  </si>
  <si>
    <t>資格喪失日</t>
    <rPh sb="0" eb="2">
      <t>シカク</t>
    </rPh>
    <rPh sb="2" eb="4">
      <t>ソウシツ</t>
    </rPh>
    <rPh sb="4" eb="5">
      <t>ビ</t>
    </rPh>
    <phoneticPr fontId="2"/>
  </si>
  <si>
    <t>（健康保険法第104条該当者のみ）</t>
    <rPh sb="1" eb="3">
      <t>ケンコウ</t>
    </rPh>
    <rPh sb="3" eb="5">
      <t>ホケン</t>
    </rPh>
    <rPh sb="5" eb="6">
      <t>ホウ</t>
    </rPh>
    <rPh sb="6" eb="7">
      <t>ダイ</t>
    </rPh>
    <rPh sb="10" eb="11">
      <t>ジョウ</t>
    </rPh>
    <rPh sb="11" eb="13">
      <t>ガイトウ</t>
    </rPh>
    <rPh sb="13" eb="14">
      <t>シャ</t>
    </rPh>
    <phoneticPr fontId="2"/>
  </si>
  <si>
    <t>（</t>
    <phoneticPr fontId="2"/>
  </si>
  <si>
    <t>）</t>
    <phoneticPr fontId="2"/>
  </si>
  <si>
    <t>備　　　考</t>
    <rPh sb="0" eb="1">
      <t>ビン</t>
    </rPh>
    <rPh sb="4" eb="5">
      <t>コウ</t>
    </rPh>
    <phoneticPr fontId="2"/>
  </si>
  <si>
    <t>合　　　　　　計</t>
    <rPh sb="0" eb="1">
      <t>ゴウ</t>
    </rPh>
    <rPh sb="7" eb="8">
      <t>ケイ</t>
    </rPh>
    <phoneticPr fontId="2"/>
  </si>
  <si>
    <t>　下記振込先口座をご記入ください。</t>
    <rPh sb="10" eb="12">
      <t>キニュウ</t>
    </rPh>
    <phoneticPr fontId="2"/>
  </si>
  <si>
    <t>全額支給した</t>
    <phoneticPr fontId="2"/>
  </si>
  <si>
    <t>一部支給した</t>
    <phoneticPr fontId="2"/>
  </si>
  <si>
    <t>支給していない</t>
    <phoneticPr fontId="2"/>
  </si>
  <si>
    <t>事業主証明欄に記入の内容は、事実と相違ないことを証明します。</t>
    <rPh sb="0" eb="3">
      <t>ジギョウヌシ</t>
    </rPh>
    <rPh sb="3" eb="5">
      <t>ショウメイ</t>
    </rPh>
    <rPh sb="5" eb="6">
      <t>ラン</t>
    </rPh>
    <rPh sb="7" eb="9">
      <t>キニュウ</t>
    </rPh>
    <rPh sb="10" eb="12">
      <t>ナイヨウ</t>
    </rPh>
    <rPh sb="14" eb="16">
      <t>ジジツ</t>
    </rPh>
    <rPh sb="17" eb="19">
      <t>ソウイ</t>
    </rPh>
    <rPh sb="24" eb="26">
      <t>ショウメイ</t>
    </rPh>
    <phoneticPr fontId="2"/>
  </si>
  <si>
    <t>　年　　　　　月　　　　　日</t>
    <rPh sb="1" eb="2">
      <t>ネン</t>
    </rPh>
    <rPh sb="7" eb="8">
      <t>ツキ</t>
    </rPh>
    <rPh sb="13" eb="14">
      <t>ニチ</t>
    </rPh>
    <phoneticPr fontId="2"/>
  </si>
  <si>
    <t xml:space="preserve">事業所
</t>
    <rPh sb="0" eb="3">
      <t>ジギョウショ</t>
    </rPh>
    <phoneticPr fontId="2"/>
  </si>
  <si>
    <t>備考</t>
    <rPh sb="0" eb="2">
      <t>ビコウ</t>
    </rPh>
    <phoneticPr fontId="2"/>
  </si>
  <si>
    <t>1/2</t>
    <phoneticPr fontId="2"/>
  </si>
  <si>
    <t>産前・産後休業期間</t>
    <rPh sb="0" eb="2">
      <t>サンゼン</t>
    </rPh>
    <rPh sb="3" eb="5">
      <t>サンゴ</t>
    </rPh>
    <rPh sb="5" eb="7">
      <t>キュウギョウ</t>
    </rPh>
    <rPh sb="7" eb="9">
      <t>キカン</t>
    </rPh>
    <phoneticPr fontId="2"/>
  </si>
  <si>
    <t>出勤</t>
    <rPh sb="0" eb="2">
      <t>シュッキン</t>
    </rPh>
    <phoneticPr fontId="2"/>
  </si>
  <si>
    <t>日まで</t>
    <rPh sb="0" eb="1">
      <t>ヒ</t>
    </rPh>
    <phoneticPr fontId="2"/>
  </si>
  <si>
    <t>有給休暇等</t>
    <rPh sb="0" eb="2">
      <t>ユウキュウ</t>
    </rPh>
    <rPh sb="2" eb="5">
      <t>キュウカトウ</t>
    </rPh>
    <phoneticPr fontId="2"/>
  </si>
  <si>
    <t>日から</t>
    <rPh sb="0" eb="1">
      <t>ヒ</t>
    </rPh>
    <phoneticPr fontId="2"/>
  </si>
  <si>
    <t>育児休業</t>
    <rPh sb="0" eb="2">
      <t>イクジ</t>
    </rPh>
    <rPh sb="2" eb="4">
      <t>キュウギョウ</t>
    </rPh>
    <phoneticPr fontId="2"/>
  </si>
  <si>
    <t>日から開始</t>
    <rPh sb="0" eb="1">
      <t>ヒ</t>
    </rPh>
    <rPh sb="3" eb="5">
      <t>カイシ</t>
    </rPh>
    <phoneticPr fontId="2"/>
  </si>
  <si>
    <t>日間</t>
    <rPh sb="0" eb="1">
      <t>ヒ</t>
    </rPh>
    <rPh sb="1" eb="2">
      <t>カン</t>
    </rPh>
    <phoneticPr fontId="2"/>
  </si>
  <si>
    <t>≪出産手当金　説明と注意事項≫</t>
    <rPh sb="1" eb="3">
      <t>シュッサン</t>
    </rPh>
    <rPh sb="3" eb="5">
      <t>テアテ</t>
    </rPh>
    <rPh sb="5" eb="6">
      <t>キン</t>
    </rPh>
    <rPh sb="7" eb="9">
      <t>セツメイ</t>
    </rPh>
    <rPh sb="10" eb="12">
      <t>チュウイ</t>
    </rPh>
    <rPh sb="12" eb="14">
      <t>ジコウ</t>
    </rPh>
    <phoneticPr fontId="2"/>
  </si>
  <si>
    <t xml:space="preserve"> 　また、事業主より、報酬の一部の支払いを受けている場合は支給額が減額調整される場合があります。</t>
    <phoneticPr fontId="2"/>
  </si>
  <si>
    <t>書類の不備や内容の調査によって支給が遅れる場合があります。ご了承ください。</t>
    <rPh sb="0" eb="2">
      <t>ショルイ</t>
    </rPh>
    <rPh sb="3" eb="5">
      <t>フビ</t>
    </rPh>
    <rPh sb="6" eb="8">
      <t>ナイヨウ</t>
    </rPh>
    <rPh sb="9" eb="11">
      <t>チョウサ</t>
    </rPh>
    <rPh sb="15" eb="17">
      <t>シキュウ</t>
    </rPh>
    <rPh sb="18" eb="19">
      <t>オク</t>
    </rPh>
    <rPh sb="21" eb="23">
      <t>バアイ</t>
    </rPh>
    <rPh sb="30" eb="32">
      <t>リョウショウ</t>
    </rPh>
    <phoneticPr fontId="2"/>
  </si>
  <si>
    <t>医師または
助産師</t>
    <rPh sb="0" eb="2">
      <t>イシ</t>
    </rPh>
    <rPh sb="6" eb="9">
      <t>ジョサンシ</t>
    </rPh>
    <phoneticPr fontId="2"/>
  </si>
  <si>
    <t>※欠勤控除がある場合は計算方法を記入してください(別紙可）。</t>
    <rPh sb="1" eb="3">
      <t>ケッキン</t>
    </rPh>
    <rPh sb="3" eb="5">
      <t>コウジョ</t>
    </rPh>
    <rPh sb="8" eb="10">
      <t>バアイ</t>
    </rPh>
    <rPh sb="11" eb="13">
      <t>ケイサン</t>
    </rPh>
    <rPh sb="13" eb="15">
      <t>ホウホウ</t>
    </rPh>
    <rPh sb="16" eb="18">
      <t>キニュウ</t>
    </rPh>
    <rPh sb="25" eb="27">
      <t>ベッシ</t>
    </rPh>
    <rPh sb="27" eb="28">
      <t>カ</t>
    </rPh>
    <phoneticPr fontId="2"/>
  </si>
  <si>
    <t>　　　　　（産後休業終了日の属する月の事業主からの報酬が確定してからの支給となります。）</t>
    <rPh sb="6" eb="8">
      <t>サンゴ</t>
    </rPh>
    <rPh sb="8" eb="10">
      <t>キュウギョウ</t>
    </rPh>
    <rPh sb="10" eb="12">
      <t>シュウリョウ</t>
    </rPh>
    <rPh sb="12" eb="13">
      <t>ビ</t>
    </rPh>
    <rPh sb="14" eb="15">
      <t>ゾク</t>
    </rPh>
    <rPh sb="17" eb="18">
      <t>ツキ</t>
    </rPh>
    <rPh sb="19" eb="22">
      <t>ジギョウヌシ</t>
    </rPh>
    <rPh sb="25" eb="27">
      <t>ホウシュウ</t>
    </rPh>
    <rPh sb="28" eb="30">
      <t>カクテイ</t>
    </rPh>
    <rPh sb="35" eb="37">
      <t>シキュウ</t>
    </rPh>
    <phoneticPr fontId="2"/>
  </si>
  <si>
    <t>健保
組合</t>
    <rPh sb="0" eb="1">
      <t>ケン</t>
    </rPh>
    <rPh sb="3" eb="5">
      <t>クミアイ</t>
    </rPh>
    <phoneticPr fontId="2"/>
  </si>
  <si>
    <t>〒</t>
    <phoneticPr fontId="2"/>
  </si>
  <si>
    <t>-</t>
    <phoneticPr fontId="2"/>
  </si>
  <si>
    <t>自宅TEL</t>
    <rPh sb="0" eb="2">
      <t>ジタク</t>
    </rPh>
    <phoneticPr fontId="2"/>
  </si>
  <si>
    <t>（　　　　　　）</t>
    <phoneticPr fontId="2"/>
  </si>
  <si>
    <t>　-</t>
  </si>
  <si>
    <t>携帯TEL　　　</t>
    <rPh sb="0" eb="2">
      <t>ケイタイ</t>
    </rPh>
    <phoneticPr fontId="2"/>
  </si>
  <si>
    <t>都道</t>
    <rPh sb="0" eb="2">
      <t>トドウ</t>
    </rPh>
    <phoneticPr fontId="2"/>
  </si>
  <si>
    <t>府県</t>
  </si>
  <si>
    <t>普通</t>
    <phoneticPr fontId="2"/>
  </si>
  <si>
    <t>信 用 金 庫</t>
    <rPh sb="0" eb="1">
      <t>シン</t>
    </rPh>
    <rPh sb="2" eb="3">
      <t>ヨウ</t>
    </rPh>
    <rPh sb="4" eb="5">
      <t>キン</t>
    </rPh>
    <rPh sb="6" eb="7">
      <t>コ</t>
    </rPh>
    <phoneticPr fontId="2"/>
  </si>
  <si>
    <t>銀　　　　　行</t>
    <rPh sb="0" eb="1">
      <t>ギン</t>
    </rPh>
    <rPh sb="6" eb="7">
      <t>ギョウ</t>
    </rPh>
    <phoneticPr fontId="2"/>
  </si>
  <si>
    <t>農　　　　　協</t>
    <rPh sb="0" eb="1">
      <t>ノウ</t>
    </rPh>
    <rPh sb="6" eb="7">
      <t>キョウ</t>
    </rPh>
    <phoneticPr fontId="2"/>
  </si>
  <si>
    <t xml:space="preserve"> 医療機関</t>
    <rPh sb="1" eb="3">
      <t>イリョウ</t>
    </rPh>
    <rPh sb="3" eb="5">
      <t>キカン</t>
    </rPh>
    <phoneticPr fontId="2"/>
  </si>
  <si>
    <t xml:space="preserve"> 医師・助産師　氏名</t>
    <rPh sb="1" eb="3">
      <t>イシ</t>
    </rPh>
    <rPh sb="4" eb="7">
      <t>ジョサンシ</t>
    </rPh>
    <rPh sb="8" eb="10">
      <t>シメイ</t>
    </rPh>
    <phoneticPr fontId="2"/>
  </si>
  <si>
    <t>名　　称</t>
    <rPh sb="0" eb="1">
      <t>メイ</t>
    </rPh>
    <rPh sb="3" eb="4">
      <t>ショウ</t>
    </rPh>
    <phoneticPr fontId="2"/>
  </si>
  <si>
    <t>　　　年　　　　月　　　　日</t>
    <rPh sb="3" eb="4">
      <t>ネン</t>
    </rPh>
    <rPh sb="8" eb="9">
      <t>ガツ</t>
    </rPh>
    <rPh sb="13" eb="14">
      <t>ニチ</t>
    </rPh>
    <phoneticPr fontId="2"/>
  </si>
  <si>
    <t>口座名義</t>
    <rPh sb="0" eb="2">
      <t>コウザ</t>
    </rPh>
    <rPh sb="2" eb="4">
      <t>メイギ</t>
    </rPh>
    <phoneticPr fontId="1"/>
  </si>
  <si>
    <t>今回
支給期間</t>
    <rPh sb="0" eb="2">
      <t>コンカイ</t>
    </rPh>
    <rPh sb="3" eb="5">
      <t>シキュウ</t>
    </rPh>
    <rPh sb="5" eb="7">
      <t>キカン</t>
    </rPh>
    <phoneticPr fontId="2"/>
  </si>
  <si>
    <t>左記のとおり相違ないことを証明します。</t>
    <rPh sb="0" eb="2">
      <t>サキ</t>
    </rPh>
    <rPh sb="6" eb="8">
      <t>ソウイ</t>
    </rPh>
    <rPh sb="13" eb="15">
      <t>ショウメイ</t>
    </rPh>
    <phoneticPr fontId="2"/>
  </si>
  <si>
    <t>決 定 事 項</t>
    <rPh sb="0" eb="1">
      <t>ケツ</t>
    </rPh>
    <rPh sb="2" eb="3">
      <t>サダ</t>
    </rPh>
    <rPh sb="4" eb="5">
      <t>コト</t>
    </rPh>
    <rPh sb="6" eb="7">
      <t>コウ</t>
    </rPh>
    <phoneticPr fontId="2"/>
  </si>
  <si>
    <t>左記期間の給与支払状況（通勤手当含む）について、いずれかの</t>
    <rPh sb="0" eb="2">
      <t>サキ</t>
    </rPh>
    <rPh sb="2" eb="4">
      <t>キカン</t>
    </rPh>
    <rPh sb="5" eb="7">
      <t>キュウヨ</t>
    </rPh>
    <rPh sb="7" eb="9">
      <t>シハライ</t>
    </rPh>
    <rPh sb="9" eb="11">
      <t>ジョウキョウ</t>
    </rPh>
    <rPh sb="12" eb="14">
      <t>ツウキン</t>
    </rPh>
    <rPh sb="14" eb="16">
      <t>テアテ</t>
    </rPh>
    <rPh sb="16" eb="17">
      <t>フク</t>
    </rPh>
    <phoneticPr fontId="2"/>
  </si>
  <si>
    <t>豊田自動織機健康保険組合　医療保険グループ</t>
    <rPh sb="0" eb="2">
      <t>トヨタ</t>
    </rPh>
    <rPh sb="2" eb="4">
      <t>ジドウ</t>
    </rPh>
    <rPh sb="4" eb="6">
      <t>ショッキ</t>
    </rPh>
    <rPh sb="6" eb="8">
      <t>ケンコウ</t>
    </rPh>
    <rPh sb="8" eb="10">
      <t>ホケン</t>
    </rPh>
    <rPh sb="10" eb="12">
      <t>クミアイ</t>
    </rPh>
    <rPh sb="13" eb="15">
      <t>イリョウ</t>
    </rPh>
    <rPh sb="15" eb="17">
      <t>ホケン</t>
    </rPh>
    <phoneticPr fontId="2"/>
  </si>
  <si>
    <t>出産区分</t>
    <rPh sb="0" eb="2">
      <t>シュッサン</t>
    </rPh>
    <rPh sb="2" eb="4">
      <t>クブン</t>
    </rPh>
    <phoneticPr fontId="2"/>
  </si>
  <si>
    <t>医師または助産師の
　　　　　　証明欄</t>
    <phoneticPr fontId="2"/>
  </si>
  <si>
    <t>会　社　名</t>
    <rPh sb="0" eb="1">
      <t>カイ</t>
    </rPh>
    <rPh sb="2" eb="3">
      <t>シャ</t>
    </rPh>
    <rPh sb="4" eb="5">
      <t>メイ</t>
    </rPh>
    <phoneticPr fontId="2"/>
  </si>
  <si>
    <t>連　絡　先
　住所
　　　　電話番号</t>
    <rPh sb="0" eb="1">
      <t>レン</t>
    </rPh>
    <rPh sb="2" eb="3">
      <t>ラク</t>
    </rPh>
    <rPh sb="4" eb="5">
      <t>サキ</t>
    </rPh>
    <rPh sb="7" eb="9">
      <t>ジュウショ</t>
    </rPh>
    <rPh sb="14" eb="16">
      <t>デンワ</t>
    </rPh>
    <rPh sb="16" eb="18">
      <t>バンゴウ</t>
    </rPh>
    <phoneticPr fontId="2"/>
  </si>
  <si>
    <t>（被保険者名義のみ）</t>
    <phoneticPr fontId="1"/>
  </si>
  <si>
    <r>
      <t>産前休業</t>
    </r>
    <r>
      <rPr>
        <b/>
        <u/>
        <sz val="10"/>
        <rFont val="ＭＳ Ｐゴシック"/>
        <family val="3"/>
        <charset val="128"/>
      </rPr>
      <t>前</t>
    </r>
    <r>
      <rPr>
        <sz val="10"/>
        <rFont val="ＭＳ Ｐ明朝"/>
        <family val="1"/>
        <charset val="128"/>
      </rPr>
      <t>の出勤状況</t>
    </r>
    <rPh sb="0" eb="2">
      <t>サンゼン</t>
    </rPh>
    <rPh sb="2" eb="4">
      <t>キュウギョウ</t>
    </rPh>
    <rPh sb="4" eb="5">
      <t>マエ</t>
    </rPh>
    <rPh sb="6" eb="8">
      <t>シュッキン</t>
    </rPh>
    <rPh sb="8" eb="10">
      <t>ジョウキョウ</t>
    </rPh>
    <phoneticPr fontId="2"/>
  </si>
  <si>
    <r>
      <t>産後休業</t>
    </r>
    <r>
      <rPr>
        <b/>
        <u/>
        <sz val="10"/>
        <rFont val="ＭＳ Ｐゴシック"/>
        <family val="3"/>
        <charset val="128"/>
      </rPr>
      <t>後</t>
    </r>
    <r>
      <rPr>
        <sz val="10"/>
        <rFont val="ＭＳ Ｐ明朝"/>
        <family val="1"/>
        <charset val="128"/>
      </rPr>
      <t>の出勤状況</t>
    </r>
    <rPh sb="0" eb="2">
      <t>サンゴ</t>
    </rPh>
    <rPh sb="2" eb="4">
      <t>キュウギョウ</t>
    </rPh>
    <rPh sb="4" eb="5">
      <t>ゴ</t>
    </rPh>
    <rPh sb="6" eb="8">
      <t>シュッキン</t>
    </rPh>
    <rPh sb="8" eb="10">
      <t>ジョウキョウ</t>
    </rPh>
    <phoneticPr fontId="2"/>
  </si>
  <si>
    <t>　　単胎　　　　多胎 （　　　　児）</t>
    <rPh sb="2" eb="3">
      <t>タン</t>
    </rPh>
    <rPh sb="3" eb="4">
      <t>タイ</t>
    </rPh>
    <rPh sb="8" eb="9">
      <t>タ</t>
    </rPh>
    <rPh sb="9" eb="10">
      <t>タイ</t>
    </rPh>
    <rPh sb="16" eb="17">
      <t>ジ</t>
    </rPh>
    <phoneticPr fontId="2"/>
  </si>
  <si>
    <t xml:space="preserve">  　出産　　　　死産 
             （妊娠　　　　日・週・ヵ月）</t>
    <rPh sb="3" eb="4">
      <t>デ</t>
    </rPh>
    <rPh sb="4" eb="5">
      <t>サン</t>
    </rPh>
    <rPh sb="9" eb="10">
      <t>シ</t>
    </rPh>
    <rPh sb="10" eb="11">
      <t>サン</t>
    </rPh>
    <rPh sb="27" eb="29">
      <t>ニンシン</t>
    </rPh>
    <rPh sb="33" eb="34">
      <t>ヒ</t>
    </rPh>
    <rPh sb="35" eb="36">
      <t>シュウ</t>
    </rPh>
    <rPh sb="38" eb="39">
      <t>ゲツ</t>
    </rPh>
    <phoneticPr fontId="2"/>
  </si>
  <si>
    <t>〒448-0847</t>
    <phoneticPr fontId="2"/>
  </si>
  <si>
    <t>☆下記振込先は会社を退職した方や退職予定の方のみご記入ください。</t>
    <rPh sb="1" eb="3">
      <t>カキ</t>
    </rPh>
    <rPh sb="16" eb="18">
      <t>タイショク</t>
    </rPh>
    <rPh sb="18" eb="20">
      <t>ヨテイ</t>
    </rPh>
    <phoneticPr fontId="2"/>
  </si>
  <si>
    <t>←退職した方、もしくは退職予定の方はその日付を記入し</t>
    <rPh sb="1" eb="3">
      <t>タイショク</t>
    </rPh>
    <rPh sb="5" eb="6">
      <t>カタ</t>
    </rPh>
    <rPh sb="11" eb="13">
      <t>タイショク</t>
    </rPh>
    <rPh sb="13" eb="15">
      <t>ヨテイ</t>
    </rPh>
    <rPh sb="16" eb="17">
      <t>カタ</t>
    </rPh>
    <rPh sb="20" eb="22">
      <t>ヒヅケ</t>
    </rPh>
    <rPh sb="23" eb="25">
      <t>キニュウ</t>
    </rPh>
    <phoneticPr fontId="2"/>
  </si>
  <si>
    <t>株式会社　○○○○</t>
    <phoneticPr fontId="2"/>
  </si>
  <si>
    <t>所　　属</t>
    <rPh sb="0" eb="1">
      <t>ジョ</t>
    </rPh>
    <rPh sb="3" eb="4">
      <t>ゾク</t>
    </rPh>
    <phoneticPr fontId="2"/>
  </si>
  <si>
    <t>○○工場　○○部　○○課</t>
    <phoneticPr fontId="2"/>
  </si>
  <si>
    <t>　　健保　花子</t>
    <rPh sb="2" eb="4">
      <t>ケンポ</t>
    </rPh>
    <rPh sb="5" eb="7">
      <t>ハナコ</t>
    </rPh>
    <phoneticPr fontId="2"/>
  </si>
  <si>
    <t>愛知</t>
    <rPh sb="0" eb="2">
      <t>アイチ</t>
    </rPh>
    <phoneticPr fontId="2"/>
  </si>
  <si>
    <t>0566</t>
    <phoneticPr fontId="2"/>
  </si>
  <si>
    <t>090</t>
    <phoneticPr fontId="2"/>
  </si>
  <si>
    <t>○○○○</t>
    <phoneticPr fontId="2"/>
  </si>
  <si>
    <t>銀　　　行</t>
    <rPh sb="0" eb="1">
      <t>ギン</t>
    </rPh>
    <rPh sb="4" eb="5">
      <t>ギョウ</t>
    </rPh>
    <phoneticPr fontId="2"/>
  </si>
  <si>
    <t>△△</t>
    <phoneticPr fontId="2"/>
  </si>
  <si>
    <t>信用金庫</t>
    <rPh sb="0" eb="2">
      <t>シンヨウ</t>
    </rPh>
    <rPh sb="2" eb="4">
      <t>キンコ</t>
    </rPh>
    <phoneticPr fontId="2"/>
  </si>
  <si>
    <t>農　　　協</t>
    <rPh sb="0" eb="1">
      <t>ノウ</t>
    </rPh>
    <rPh sb="4" eb="5">
      <t>キョウ</t>
    </rPh>
    <phoneticPr fontId="2"/>
  </si>
  <si>
    <t>ケンポ　ハナコ</t>
    <phoneticPr fontId="2"/>
  </si>
  <si>
    <t>　☑</t>
    <phoneticPr fontId="2"/>
  </si>
  <si>
    <t>　産前産後手当　基本給250,000÷基礎日数21</t>
    <rPh sb="1" eb="3">
      <t>サンゼン</t>
    </rPh>
    <rPh sb="3" eb="5">
      <t>サンゴ</t>
    </rPh>
    <rPh sb="5" eb="7">
      <t>テアテ</t>
    </rPh>
    <rPh sb="8" eb="11">
      <t>キホンキュウ</t>
    </rPh>
    <rPh sb="19" eb="21">
      <t>キソ</t>
    </rPh>
    <rPh sb="21" eb="23">
      <t>ニッスウ</t>
    </rPh>
    <phoneticPr fontId="2"/>
  </si>
  <si>
    <t>　資格手当　半額支給　20,000÷2＝10,000</t>
    <rPh sb="1" eb="3">
      <t>シカク</t>
    </rPh>
    <rPh sb="3" eb="5">
      <t>テアテ</t>
    </rPh>
    <rPh sb="6" eb="8">
      <t>ハンガク</t>
    </rPh>
    <rPh sb="8" eb="10">
      <t>シキュウ</t>
    </rPh>
    <phoneticPr fontId="2"/>
  </si>
  <si>
    <t>出 産 児 数</t>
    <rPh sb="0" eb="1">
      <t>シュツ</t>
    </rPh>
    <rPh sb="2" eb="3">
      <t>サン</t>
    </rPh>
    <rPh sb="4" eb="5">
      <t>ジ</t>
    </rPh>
    <rPh sb="6" eb="7">
      <t>スウ</t>
    </rPh>
    <phoneticPr fontId="2"/>
  </si>
  <si>
    <t>単胎</t>
    <rPh sb="0" eb="1">
      <t>タン</t>
    </rPh>
    <rPh sb="1" eb="2">
      <t>タイ</t>
    </rPh>
    <phoneticPr fontId="2"/>
  </si>
  <si>
    <t>多胎（</t>
    <rPh sb="0" eb="2">
      <t>タタイ</t>
    </rPh>
    <phoneticPr fontId="2"/>
  </si>
  <si>
    <t>児）</t>
    <rPh sb="0" eb="1">
      <t>ジ</t>
    </rPh>
    <phoneticPr fontId="2"/>
  </si>
  <si>
    <t>☑</t>
    <phoneticPr fontId="2"/>
  </si>
  <si>
    <t>内線　70-4612</t>
    <rPh sb="0" eb="1">
      <t>ナイ</t>
    </rPh>
    <rPh sb="1" eb="2">
      <t>セン</t>
    </rPh>
    <phoneticPr fontId="2"/>
  </si>
  <si>
    <t>　勤務状況および賃金支給状況については、これを証明するため、事業主が被保険者に代わって、勤務状況表および</t>
    <phoneticPr fontId="2"/>
  </si>
  <si>
    <r>
      <t>　給与明細の写しを豊田自動織機健康保険組合に提出することに同意します。（同意するときは□に✓）</t>
    </r>
    <r>
      <rPr>
        <sz val="8"/>
        <rFont val="ＭＳ Ｐ明朝"/>
        <family val="1"/>
        <charset val="128"/>
      </rPr>
      <t>　　　</t>
    </r>
    <rPh sb="36" eb="38">
      <t>ドウイ</t>
    </rPh>
    <phoneticPr fontId="2"/>
  </si>
  <si>
    <t>5.提出、締切日と支給日</t>
    <rPh sb="2" eb="4">
      <t>テイシュツ</t>
    </rPh>
    <rPh sb="5" eb="8">
      <t>シメキリビ</t>
    </rPh>
    <rPh sb="9" eb="11">
      <t>シキュウ</t>
    </rPh>
    <rPh sb="11" eb="12">
      <t>ビ</t>
    </rPh>
    <phoneticPr fontId="2"/>
  </si>
  <si>
    <t>6.提出ル－ト</t>
    <rPh sb="2" eb="4">
      <t>テイシュツ</t>
    </rPh>
    <phoneticPr fontId="2"/>
  </si>
  <si>
    <t>7.個人情報保護について</t>
    <rPh sb="2" eb="4">
      <t>コジン</t>
    </rPh>
    <rPh sb="4" eb="6">
      <t>ジョウホウ</t>
    </rPh>
    <rPh sb="6" eb="8">
      <t>ホゴ</t>
    </rPh>
    <phoneticPr fontId="2"/>
  </si>
  <si>
    <r>
      <rPr>
        <sz val="9"/>
        <rFont val="ＭＳ Ｐ明朝"/>
        <family val="1"/>
        <charset val="128"/>
      </rPr>
      <t>□に✓し、</t>
    </r>
    <r>
      <rPr>
        <b/>
        <sz val="9"/>
        <rFont val="ＭＳ Ｐ明朝"/>
        <family val="1"/>
        <charset val="128"/>
      </rPr>
      <t>勤務状況表と給与明細書（本人の同意がある場合）を</t>
    </r>
    <phoneticPr fontId="2"/>
  </si>
  <si>
    <t>添付してください。</t>
  </si>
  <si>
    <t>注1）同意されないときは、該当月分の給与明細書と勤務状況表のコピーを添付してください。　※注意事項5参照</t>
    <rPh sb="0" eb="1">
      <t>チュウ</t>
    </rPh>
    <rPh sb="3" eb="5">
      <t>ドウイ</t>
    </rPh>
    <rPh sb="13" eb="15">
      <t>ガイトウ</t>
    </rPh>
    <rPh sb="15" eb="16">
      <t>ヅキ</t>
    </rPh>
    <rPh sb="16" eb="17">
      <t>ブン</t>
    </rPh>
    <rPh sb="18" eb="20">
      <t>キュウヨ</t>
    </rPh>
    <rPh sb="20" eb="22">
      <t>メイサイ</t>
    </rPh>
    <rPh sb="22" eb="23">
      <t>ショ</t>
    </rPh>
    <rPh sb="24" eb="26">
      <t>キンム</t>
    </rPh>
    <rPh sb="26" eb="28">
      <t>ジョウキョウ</t>
    </rPh>
    <rPh sb="28" eb="29">
      <t>ヒョウ</t>
    </rPh>
    <rPh sb="34" eb="36">
      <t>テンプ</t>
    </rPh>
    <rPh sb="45" eb="47">
      <t>チュウイ</t>
    </rPh>
    <rPh sb="47" eb="49">
      <t>ジコウ</t>
    </rPh>
    <rPh sb="50" eb="52">
      <t>サンショウ</t>
    </rPh>
    <phoneticPr fontId="2"/>
  </si>
  <si>
    <t>4.添付書類：請求期間の給与明細書と勤務状況表のコピー</t>
    <rPh sb="2" eb="4">
      <t>テンプ</t>
    </rPh>
    <rPh sb="4" eb="6">
      <t>ショルイ</t>
    </rPh>
    <rPh sb="7" eb="9">
      <t>セイキュウ</t>
    </rPh>
    <rPh sb="9" eb="11">
      <t>キカン</t>
    </rPh>
    <rPh sb="12" eb="14">
      <t>キュウヨ</t>
    </rPh>
    <rPh sb="14" eb="17">
      <t>メイサイショ</t>
    </rPh>
    <rPh sb="18" eb="20">
      <t>キンム</t>
    </rPh>
    <rPh sb="20" eb="22">
      <t>ジョウキョウ</t>
    </rPh>
    <rPh sb="22" eb="23">
      <t>ヒョウ</t>
    </rPh>
    <phoneticPr fontId="2"/>
  </si>
  <si>
    <t>※添付する必要がない場合</t>
    <rPh sb="1" eb="3">
      <t>テンプ</t>
    </rPh>
    <rPh sb="5" eb="7">
      <t>ヒツヨウ</t>
    </rPh>
    <rPh sb="10" eb="12">
      <t>バアイ</t>
    </rPh>
    <phoneticPr fontId="2"/>
  </si>
  <si>
    <t>◆「事業主が本人に代わって健保組合に提出することについて」に同意したとき（被保険者記入欄の□に✓をした場合）</t>
    <rPh sb="2" eb="5">
      <t>ジギョウヌシ</t>
    </rPh>
    <rPh sb="6" eb="8">
      <t>ホンニン</t>
    </rPh>
    <rPh sb="9" eb="10">
      <t>カ</t>
    </rPh>
    <rPh sb="13" eb="15">
      <t>ケンポ</t>
    </rPh>
    <rPh sb="15" eb="17">
      <t>クミアイ</t>
    </rPh>
    <rPh sb="18" eb="20">
      <t>テイシュツ</t>
    </rPh>
    <rPh sb="30" eb="32">
      <t>ドウイ</t>
    </rPh>
    <phoneticPr fontId="2"/>
  </si>
  <si>
    <t>◆退職後の継続給付請求（在職分については必要）</t>
    <rPh sb="1" eb="4">
      <t>タイショクゴ</t>
    </rPh>
    <rPh sb="5" eb="7">
      <t>ケイゾク</t>
    </rPh>
    <rPh sb="7" eb="9">
      <t>キュウフ</t>
    </rPh>
    <rPh sb="9" eb="11">
      <t>セイキュウ</t>
    </rPh>
    <rPh sb="12" eb="14">
      <t>ザイショク</t>
    </rPh>
    <rPh sb="14" eb="15">
      <t>ブン</t>
    </rPh>
    <rPh sb="20" eb="22">
      <t>ヒツヨウ</t>
    </rPh>
    <phoneticPr fontId="2"/>
  </si>
  <si>
    <r>
      <t>締切日：</t>
    </r>
    <r>
      <rPr>
        <b/>
        <sz val="10"/>
        <rFont val="ＭＳ Ｐゴシック"/>
        <family val="3"/>
        <charset val="128"/>
      </rPr>
      <t>毎月20日</t>
    </r>
    <r>
      <rPr>
        <sz val="10"/>
        <rFont val="ＭＳ Ｐ明朝"/>
        <family val="1"/>
        <charset val="128"/>
      </rPr>
      <t>（20日が土日の場合はその前日）　</t>
    </r>
    <rPh sb="0" eb="3">
      <t>シメキリビ</t>
    </rPh>
    <rPh sb="4" eb="6">
      <t>マイツキ</t>
    </rPh>
    <rPh sb="8" eb="9">
      <t>ヒ</t>
    </rPh>
    <rPh sb="12" eb="13">
      <t>ヒ</t>
    </rPh>
    <rPh sb="14" eb="16">
      <t>ドニチ</t>
    </rPh>
    <rPh sb="17" eb="19">
      <t>バアイ</t>
    </rPh>
    <rPh sb="22" eb="24">
      <t>ゼンジツ</t>
    </rPh>
    <phoneticPr fontId="2"/>
  </si>
  <si>
    <t>提 　出：産後休業終了月の給与締め日後</t>
    <rPh sb="0" eb="1">
      <t>ツツミ</t>
    </rPh>
    <rPh sb="3" eb="4">
      <t>シュツ</t>
    </rPh>
    <rPh sb="5" eb="7">
      <t>サンゴ</t>
    </rPh>
    <rPh sb="7" eb="9">
      <t>キュウギョウ</t>
    </rPh>
    <rPh sb="9" eb="11">
      <t>シュウリョウ</t>
    </rPh>
    <rPh sb="11" eb="12">
      <t>ツキ</t>
    </rPh>
    <rPh sb="13" eb="15">
      <t>キュウヨ</t>
    </rPh>
    <rPh sb="15" eb="16">
      <t>シ</t>
    </rPh>
    <rPh sb="17" eb="18">
      <t>ビ</t>
    </rPh>
    <rPh sb="18" eb="19">
      <t>ゴ</t>
    </rPh>
    <phoneticPr fontId="2"/>
  </si>
  <si>
    <t>（織機の各工場は総務部ＧＭ以上）</t>
    <rPh sb="1" eb="3">
      <t>ショッキ</t>
    </rPh>
    <rPh sb="4" eb="7">
      <t>カクコウジョウ</t>
    </rPh>
    <rPh sb="8" eb="10">
      <t>ソウム</t>
    </rPh>
    <rPh sb="10" eb="11">
      <t>ブ</t>
    </rPh>
    <rPh sb="13" eb="15">
      <t>イジョウ</t>
    </rPh>
    <phoneticPr fontId="2"/>
  </si>
  <si>
    <r>
      <t>支給日：20日までに健保組合に届いた分について</t>
    </r>
    <r>
      <rPr>
        <b/>
        <sz val="11"/>
        <rFont val="ＭＳ Ｐゴシック"/>
        <family val="3"/>
        <charset val="128"/>
      </rPr>
      <t>翌月給与支給日等</t>
    </r>
    <r>
      <rPr>
        <sz val="11"/>
        <rFont val="ＭＳ Ｐ明朝"/>
        <family val="1"/>
        <charset val="128"/>
      </rPr>
      <t>に事業所経由で振り込まれます。</t>
    </r>
    <rPh sb="0" eb="2">
      <t>シキュウ</t>
    </rPh>
    <rPh sb="2" eb="3">
      <t>ビ</t>
    </rPh>
    <rPh sb="6" eb="7">
      <t>ヒ</t>
    </rPh>
    <rPh sb="10" eb="12">
      <t>ケンポ</t>
    </rPh>
    <rPh sb="12" eb="14">
      <t>クミアイ</t>
    </rPh>
    <rPh sb="15" eb="16">
      <t>トド</t>
    </rPh>
    <rPh sb="18" eb="19">
      <t>ブン</t>
    </rPh>
    <rPh sb="23" eb="25">
      <t>ヨクゲツ</t>
    </rPh>
    <rPh sb="25" eb="27">
      <t>キュウヨ</t>
    </rPh>
    <rPh sb="27" eb="30">
      <t>シキュウビ</t>
    </rPh>
    <rPh sb="30" eb="31">
      <t>トウ</t>
    </rPh>
    <rPh sb="32" eb="35">
      <t>ジギョウショ</t>
    </rPh>
    <rPh sb="35" eb="37">
      <t>ケイユ</t>
    </rPh>
    <rPh sb="38" eb="39">
      <t>フ</t>
    </rPh>
    <rPh sb="40" eb="41">
      <t>コ</t>
    </rPh>
    <phoneticPr fontId="2"/>
  </si>
  <si>
    <t>詳しくは　https://www.shokki-kenpo.jp/policy/　をご覧ください。</t>
    <rPh sb="0" eb="1">
      <t>クワ</t>
    </rPh>
    <rPh sb="43" eb="44">
      <t>ラン</t>
    </rPh>
    <phoneticPr fontId="2"/>
  </si>
  <si>
    <t>健康市保険町○-○</t>
    <rPh sb="0" eb="2">
      <t>ケンコウ</t>
    </rPh>
    <rPh sb="2" eb="3">
      <t>シ</t>
    </rPh>
    <rPh sb="3" eb="5">
      <t>ホケン</t>
    </rPh>
    <phoneticPr fontId="2"/>
  </si>
  <si>
    <t>標 準 日 額</t>
    <rPh sb="0" eb="1">
      <t>ヒョウ</t>
    </rPh>
    <rPh sb="2" eb="3">
      <t>ジュン</t>
    </rPh>
    <rPh sb="4" eb="5">
      <t>ヒ</t>
    </rPh>
    <rPh sb="6" eb="7">
      <t>ガク</t>
    </rPh>
    <phoneticPr fontId="2"/>
  </si>
  <si>
    <t>3.支給額は、１日につき標準日額の３分の２相当額です。</t>
    <rPh sb="2" eb="4">
      <t>シキュウ</t>
    </rPh>
    <rPh sb="8" eb="9">
      <t>ヒ</t>
    </rPh>
    <rPh sb="12" eb="14">
      <t>ヒョウジュン</t>
    </rPh>
    <rPh sb="14" eb="16">
      <t>ニチガク</t>
    </rPh>
    <rPh sb="18" eb="19">
      <t>ブン</t>
    </rPh>
    <rPh sb="21" eb="23">
      <t>ソウトウ</t>
    </rPh>
    <rPh sb="23" eb="24">
      <t>ガク</t>
    </rPh>
    <phoneticPr fontId="2"/>
  </si>
  <si>
    <t>(自筆）</t>
  </si>
  <si>
    <t>株式会社豊田自動織機</t>
  </si>
  <si>
    <t>豊田自動織機労働組合</t>
  </si>
  <si>
    <t>株式会社サンバレー</t>
  </si>
  <si>
    <t>〒</t>
    <phoneticPr fontId="2"/>
  </si>
  <si>
    <t>-</t>
    <phoneticPr fontId="2"/>
  </si>
  <si>
    <t>（　　　　　　）</t>
    <phoneticPr fontId="2"/>
  </si>
  <si>
    <t>)</t>
    <phoneticPr fontId="2"/>
  </si>
  <si>
    <t>医療法人豊田会 刈谷豊田総合病院</t>
  </si>
  <si>
    <t>（　　　　　　）</t>
    <phoneticPr fontId="2"/>
  </si>
  <si>
    <t>株式会社豊田自動織機ITソリューションズ</t>
  </si>
  <si>
    <t>都道
府県</t>
    <rPh sb="0" eb="2">
      <t>トドウ</t>
    </rPh>
    <rPh sb="3" eb="4">
      <t>フ</t>
    </rPh>
    <rPh sb="4" eb="5">
      <t>ケン</t>
    </rPh>
    <phoneticPr fontId="2"/>
  </si>
  <si>
    <t>株式会社ユニカ</t>
  </si>
  <si>
    <t>ミヅホ工業株式会社</t>
  </si>
  <si>
    <t>株式会社アルテックス</t>
  </si>
  <si>
    <t>株式会社ハラテックス</t>
  </si>
  <si>
    <t>株式会社半田キャスティング</t>
  </si>
  <si>
    <t>イヅミ工業株式会社</t>
  </si>
  <si>
    <t>株式会社長尾工業</t>
  </si>
  <si>
    <t>仁科工業株式会社</t>
  </si>
  <si>
    <t>　勤務状況および賃金支給状況については、これを証明するため、事業主が被保険者に代わって、勤務状況表および</t>
    <phoneticPr fontId="2"/>
  </si>
  <si>
    <t>株式会社サンスタッフ</t>
  </si>
  <si>
    <t>株式会社エスケイエム</t>
  </si>
  <si>
    <t>アドバンスト・ロジスティックス・ソリューションズ株式会社</t>
  </si>
  <si>
    <t>大興運輸株式会社</t>
  </si>
  <si>
    <t>トヨタL&amp;F静岡株式会社</t>
  </si>
  <si>
    <t>株式会社豊田自動織機ウェルサポート</t>
  </si>
  <si>
    <t>普通</t>
    <phoneticPr fontId="2"/>
  </si>
  <si>
    <t>株式会社シャインズ</t>
  </si>
  <si>
    <t>株式会社サンリバ－</t>
  </si>
  <si>
    <t>任意継続</t>
  </si>
  <si>
    <t>（被保険者名義のみ）</t>
    <phoneticPr fontId="1"/>
  </si>
  <si>
    <t>医師または助産師の
　　　　　　証明欄</t>
    <phoneticPr fontId="2"/>
  </si>
  <si>
    <t>単胎</t>
    <phoneticPr fontId="2"/>
  </si>
  <si>
    <t>多胎</t>
    <phoneticPr fontId="2"/>
  </si>
  <si>
    <t>(</t>
    <phoneticPr fontId="2"/>
  </si>
  <si>
    <t>児）</t>
    <phoneticPr fontId="2"/>
  </si>
  <si>
    <t>出産</t>
    <phoneticPr fontId="2"/>
  </si>
  <si>
    <t xml:space="preserve">死産 </t>
    <phoneticPr fontId="2"/>
  </si>
  <si>
    <t>（妊娠</t>
    <phoneticPr fontId="2"/>
  </si>
  <si>
    <t>週</t>
  </si>
  <si>
    <t>日）</t>
    <phoneticPr fontId="2"/>
  </si>
  <si>
    <t xml:space="preserve"> 　また、事業主より、報酬の一部の支払いを受けている場合は支給額が減額調整される場合があります。</t>
    <phoneticPr fontId="2"/>
  </si>
  <si>
    <t>〒448-0847</t>
    <phoneticPr fontId="2"/>
  </si>
  <si>
    <t>2/2</t>
    <phoneticPr fontId="2"/>
  </si>
  <si>
    <r>
      <rPr>
        <sz val="9"/>
        <rFont val="ＭＳ Ｐ明朝"/>
        <family val="1"/>
        <charset val="128"/>
      </rPr>
      <t>□に✓し、</t>
    </r>
    <r>
      <rPr>
        <b/>
        <sz val="9"/>
        <rFont val="ＭＳ Ｐ明朝"/>
        <family val="1"/>
        <charset val="128"/>
      </rPr>
      <t>勤務状況表と給与明細書（本人の同意がある場合）を</t>
    </r>
    <phoneticPr fontId="2"/>
  </si>
  <si>
    <t>（</t>
    <phoneticPr fontId="2"/>
  </si>
  <si>
    <t>）</t>
    <phoneticPr fontId="2"/>
  </si>
  <si>
    <t>全額支給した</t>
    <phoneticPr fontId="2"/>
  </si>
  <si>
    <t>一部支給した</t>
    <phoneticPr fontId="2"/>
  </si>
  <si>
    <t>支給していない</t>
    <phoneticPr fontId="2"/>
  </si>
  <si>
    <t>　支給　・　不支給</t>
    <rPh sb="1" eb="3">
      <t>シキュウ</t>
    </rPh>
    <rPh sb="6" eb="7">
      <t>フ</t>
    </rPh>
    <rPh sb="7" eb="9">
      <t>シキュウ</t>
    </rPh>
    <phoneticPr fontId="2"/>
  </si>
  <si>
    <t>（理由</t>
    <phoneticPr fontId="2"/>
  </si>
  <si>
    <t>）</t>
    <phoneticPr fontId="2"/>
  </si>
  <si>
    <t>～</t>
    <phoneticPr fontId="2"/>
  </si>
  <si>
    <t>の</t>
    <phoneticPr fontId="2"/>
  </si>
  <si>
    <t>（</t>
    <phoneticPr fontId="2"/>
  </si>
  <si>
    <t>）</t>
    <phoneticPr fontId="2"/>
  </si>
  <si>
    <t>～</t>
    <phoneticPr fontId="2"/>
  </si>
  <si>
    <t>　</t>
    <phoneticPr fontId="2"/>
  </si>
  <si>
    <t>円</t>
    <phoneticPr fontId="2"/>
  </si>
  <si>
    <t>ＧＭ</t>
    <phoneticPr fontId="2"/>
  </si>
  <si>
    <t>出勤　・報酬が高い</t>
    <rPh sb="0" eb="2">
      <t>シュッキン</t>
    </rPh>
    <rPh sb="4" eb="6">
      <t>ホウシュウ</t>
    </rPh>
    <rPh sb="7" eb="8">
      <t>タカ</t>
    </rPh>
    <phoneticPr fontId="2"/>
  </si>
  <si>
    <t>記入者（担当）</t>
    <rPh sb="0" eb="3">
      <t>キニュウシャ</t>
    </rPh>
    <rPh sb="2" eb="3">
      <t>シャ</t>
    </rPh>
    <rPh sb="4" eb="6">
      <t>タントウ</t>
    </rPh>
    <phoneticPr fontId="2"/>
  </si>
  <si>
    <t>令和５</t>
    <rPh sb="0" eb="2">
      <t>レイワ</t>
    </rPh>
    <phoneticPr fontId="2"/>
  </si>
  <si>
    <t>令和６</t>
    <rPh sb="0" eb="2">
      <t>レイワ</t>
    </rPh>
    <phoneticPr fontId="2"/>
  </si>
  <si>
    <r>
      <rPr>
        <sz val="9"/>
        <rFont val="ＭＳ Ｐ明朝"/>
        <family val="1"/>
        <charset val="128"/>
      </rPr>
      <t>日から開始</t>
    </r>
    <r>
      <rPr>
        <sz val="5"/>
        <rFont val="ＭＳ Ｐ明朝"/>
        <family val="1"/>
        <charset val="128"/>
      </rPr>
      <t>（予定）</t>
    </r>
    <rPh sb="0" eb="1">
      <t>ヒ</t>
    </rPh>
    <rPh sb="3" eb="5">
      <t>カイシ</t>
    </rPh>
    <rPh sb="6" eb="8">
      <t>ヨテイ</t>
    </rPh>
    <phoneticPr fontId="2"/>
  </si>
  <si>
    <t>×0.66×休業日数13≒102,142</t>
    <phoneticPr fontId="2"/>
  </si>
  <si>
    <t>★データ入力またはボールペンで丁寧にはっきりと記入し、書き損じた場合は訂正箇所に訂正印を押してください。</t>
    <phoneticPr fontId="2"/>
  </si>
  <si>
    <t>出産予定日</t>
    <rPh sb="0" eb="2">
      <t>シュッサン</t>
    </rPh>
    <rPh sb="2" eb="5">
      <t>ヨテイビ</t>
    </rPh>
    <phoneticPr fontId="2"/>
  </si>
  <si>
    <t>出　産　日</t>
    <rPh sb="0" eb="1">
      <t>デ</t>
    </rPh>
    <rPh sb="2" eb="3">
      <t>サン</t>
    </rPh>
    <rPh sb="4" eb="5">
      <t>ビ</t>
    </rPh>
    <phoneticPr fontId="2"/>
  </si>
  <si>
    <t>出産児数</t>
    <rPh sb="0" eb="2">
      <t>シュッサン</t>
    </rPh>
    <rPh sb="2" eb="3">
      <t>ジ</t>
    </rPh>
    <rPh sb="3" eb="4">
      <t>スウ</t>
    </rPh>
    <phoneticPr fontId="2"/>
  </si>
  <si>
    <t>1.被保険者（任意継続は除く）が出産のために仕事を休み、報酬の全部または一部の支払いがないときに支給されます。</t>
    <rPh sb="16" eb="18">
      <t>シュッサン</t>
    </rPh>
    <rPh sb="48" eb="50">
      <t>シキュウ</t>
    </rPh>
    <phoneticPr fontId="2"/>
  </si>
  <si>
    <t>2.支給期間は出産日（出産が予定よりも遅くなった場合は出産予定日）以前42日（多胎妊娠の場合は98日）から、</t>
    <rPh sb="2" eb="4">
      <t>シキュウ</t>
    </rPh>
    <rPh sb="4" eb="6">
      <t>キカン</t>
    </rPh>
    <rPh sb="7" eb="9">
      <t>シュッサン</t>
    </rPh>
    <rPh sb="11" eb="13">
      <t>シュッサン</t>
    </rPh>
    <rPh sb="27" eb="29">
      <t>シュッサン</t>
    </rPh>
    <rPh sb="39" eb="41">
      <t>タタイ</t>
    </rPh>
    <phoneticPr fontId="2"/>
  </si>
  <si>
    <t xml:space="preserve">   出産日の後56日までの間の範囲内で労務に服さなかった期間です。</t>
    <rPh sb="3" eb="5">
      <t>シュッサン</t>
    </rPh>
    <phoneticPr fontId="2"/>
  </si>
  <si>
    <t>※出産予定日は自然分娩での場合の日にちです。帝王切開の手術予定日は分娩予定日ではありません。</t>
    <rPh sb="1" eb="3">
      <t>シュッサン</t>
    </rPh>
    <rPh sb="3" eb="6">
      <t>ヨテイビ</t>
    </rPh>
    <rPh sb="7" eb="9">
      <t>シゼン</t>
    </rPh>
    <rPh sb="9" eb="11">
      <t>ブンベン</t>
    </rPh>
    <rPh sb="13" eb="15">
      <t>バアイ</t>
    </rPh>
    <rPh sb="16" eb="17">
      <t>ヒ</t>
    </rPh>
    <rPh sb="22" eb="24">
      <t>テイオウ</t>
    </rPh>
    <rPh sb="24" eb="26">
      <t>セッカイ</t>
    </rPh>
    <rPh sb="27" eb="29">
      <t>シュジュツ</t>
    </rPh>
    <rPh sb="29" eb="32">
      <t>ヨテイビ</t>
    </rPh>
    <rPh sb="33" eb="35">
      <t>ブンベン</t>
    </rPh>
    <rPh sb="35" eb="38">
      <t>ヨテイビ</t>
    </rPh>
    <phoneticPr fontId="2"/>
  </si>
  <si>
    <r>
      <t>織機：工場総務
　　</t>
    </r>
    <r>
      <rPr>
        <sz val="9"/>
        <rFont val="ＭＳ Ｐ明朝"/>
        <family val="1"/>
        <charset val="128"/>
      </rPr>
      <t>　（本社機能・出向者はｳｪﾙｻﾎﾟｰﾄ給与部）</t>
    </r>
    <r>
      <rPr>
        <sz val="10"/>
        <rFont val="ＭＳ Ｐ明朝"/>
        <family val="1"/>
        <charset val="128"/>
      </rPr>
      <t xml:space="preserve">
織機以外：事業所総務</t>
    </r>
    <phoneticPr fontId="2"/>
  </si>
  <si>
    <t>被保険者
氏　　　名</t>
    <rPh sb="0" eb="4">
      <t>ヒホケンシャ</t>
    </rPh>
    <rPh sb="5" eb="6">
      <t>シ</t>
    </rPh>
    <rPh sb="9" eb="10">
      <t>ナ</t>
    </rPh>
    <phoneticPr fontId="2"/>
  </si>
  <si>
    <t>(R6.12.2改訂)</t>
    <phoneticPr fontId="2"/>
  </si>
  <si>
    <t>健　保　欄</t>
    <phoneticPr fontId="2"/>
  </si>
  <si>
    <t>被 保 険 者 欄</t>
    <rPh sb="0" eb="1">
      <t>ヒ</t>
    </rPh>
    <rPh sb="2" eb="3">
      <t>タモツ</t>
    </rPh>
    <rPh sb="4" eb="5">
      <t>ケン</t>
    </rPh>
    <rPh sb="6" eb="7">
      <t>モノ</t>
    </rPh>
    <rPh sb="8" eb="9">
      <t>ラン</t>
    </rPh>
    <phoneticPr fontId="2"/>
  </si>
  <si>
    <t>被保険者証等の</t>
    <rPh sb="0" eb="5">
      <t>ヒホケンシャショウ</t>
    </rPh>
    <rPh sb="5" eb="6">
      <t>トウ</t>
    </rPh>
    <phoneticPr fontId="2"/>
  </si>
  <si>
    <t>令和７</t>
    <rPh sb="0" eb="2">
      <t>レイワ</t>
    </rPh>
    <phoneticPr fontId="2"/>
  </si>
  <si>
    <t>※訂正個所には必ず訂正印を押してください。
※医師氏名は自筆でご記入ください。自筆でなければ、押印が必要です。</t>
    <phoneticPr fontId="2"/>
  </si>
  <si>
    <t>被保険者
氏  名</t>
    <rPh sb="0" eb="4">
      <t>ヒホケンシャ</t>
    </rPh>
    <rPh sb="5" eb="6">
      <t>シ</t>
    </rPh>
    <rPh sb="8" eb="9">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</si>
</sst>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quot;¥&quot;\-#,##0"/>
    <numFmt numFmtId="177" formatCode="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18"/>
      <name val="ＭＳ Ｐ明朝"/>
      <family val="1"/>
      <charset val="128"/>
    </font>
    <font>
      <sz val="8"/>
      <name val="ＭＳ Ｐ明朝"/>
      <family val="1"/>
      <charset val="128"/>
    </font>
    <font>
      <b/>
      <sz val="12"/>
      <name val="ＭＳ Ｐゴシック"/>
      <family val="3"/>
      <charset val="128"/>
    </font>
    <font>
      <sz val="16"/>
      <name val="ＭＳ Ｐ明朝"/>
      <family val="1"/>
      <charset val="128"/>
    </font>
    <font>
      <sz val="16"/>
      <name val="ＭＳ Ｐゴシック"/>
      <family val="3"/>
      <charset val="128"/>
    </font>
    <font>
      <b/>
      <sz val="9"/>
      <name val="ＭＳ Ｐ明朝"/>
      <family val="1"/>
      <charset val="128"/>
    </font>
    <font>
      <b/>
      <sz val="11"/>
      <name val="ＭＳ Ｐゴシック"/>
      <family val="3"/>
      <charset val="128"/>
    </font>
    <font>
      <b/>
      <sz val="9.5"/>
      <name val="ＭＳ Ｐゴシック"/>
      <family val="3"/>
      <charset val="128"/>
    </font>
    <font>
      <sz val="7"/>
      <name val="ＭＳ Ｐ明朝"/>
      <family val="1"/>
      <charset val="128"/>
    </font>
    <font>
      <b/>
      <u/>
      <sz val="10"/>
      <name val="ＭＳ Ｐゴシック"/>
      <family val="3"/>
      <charset val="128"/>
    </font>
    <font>
      <sz val="22"/>
      <name val="ＭＳ Ｐ明朝"/>
      <family val="1"/>
      <charset val="128"/>
    </font>
    <font>
      <b/>
      <sz val="11"/>
      <color indexed="10"/>
      <name val="ＭＳ Ｐゴシック"/>
      <family val="3"/>
      <charset val="128"/>
    </font>
    <font>
      <b/>
      <sz val="11"/>
      <color indexed="10"/>
      <name val="ＭＳ Ｐ明朝"/>
      <family val="1"/>
      <charset val="128"/>
    </font>
    <font>
      <b/>
      <sz val="10"/>
      <color indexed="10"/>
      <name val="ＭＳ Ｐゴシック"/>
      <family val="3"/>
      <charset val="128"/>
    </font>
    <font>
      <b/>
      <sz val="11"/>
      <color indexed="10"/>
      <name val="ＭＳ Ｐゴシック"/>
      <family val="3"/>
      <charset val="128"/>
    </font>
    <font>
      <b/>
      <sz val="10"/>
      <color indexed="40"/>
      <name val="ＭＳ Ｐゴシック"/>
      <family val="3"/>
      <charset val="128"/>
    </font>
    <font>
      <sz val="12"/>
      <color indexed="40"/>
      <name val="ＭＳ Ｐ明朝"/>
      <family val="1"/>
      <charset val="128"/>
    </font>
    <font>
      <b/>
      <sz val="11"/>
      <color indexed="10"/>
      <name val="ＭＳ Ｐ明朝"/>
      <family val="1"/>
      <charset val="128"/>
    </font>
    <font>
      <b/>
      <sz val="10.5"/>
      <color indexed="10"/>
      <name val="ＭＳ Ｐゴシック"/>
      <family val="3"/>
      <charset val="128"/>
    </font>
    <font>
      <b/>
      <sz val="11"/>
      <color indexed="40"/>
      <name val="ＭＳ Ｐゴシック"/>
      <family val="3"/>
      <charset val="128"/>
    </font>
    <font>
      <sz val="12"/>
      <color indexed="10"/>
      <name val="ＭＳ Ｐ明朝"/>
      <family val="1"/>
      <charset val="128"/>
    </font>
    <font>
      <b/>
      <sz val="9"/>
      <color indexed="10"/>
      <name val="ＭＳ Ｐゴシック"/>
      <family val="3"/>
      <charset val="128"/>
    </font>
    <font>
      <sz val="10.5"/>
      <name val="ＭＳ Ｐ明朝"/>
      <family val="1"/>
      <charset val="128"/>
    </font>
    <font>
      <sz val="7.5"/>
      <name val="ＭＳ Ｐ明朝"/>
      <family val="1"/>
      <charset val="128"/>
    </font>
    <font>
      <sz val="10"/>
      <name val="ＭＳ Ｐゴシック"/>
      <family val="3"/>
      <charset val="128"/>
    </font>
    <font>
      <b/>
      <sz val="10"/>
      <name val="ＭＳ Ｐゴシック"/>
      <family val="3"/>
      <charset val="128"/>
    </font>
    <font>
      <b/>
      <sz val="10"/>
      <color rgb="FF00B0F0"/>
      <name val="ＭＳ Ｐゴシック"/>
      <family val="3"/>
      <charset val="128"/>
    </font>
    <font>
      <b/>
      <sz val="9"/>
      <color indexed="40"/>
      <name val="ＭＳ Ｐゴシック"/>
      <family val="3"/>
      <charset val="128"/>
    </font>
    <font>
      <sz val="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91">
    <border>
      <left/>
      <right/>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
      <left/>
      <right style="thin">
        <color indexed="64"/>
      </right>
      <top/>
      <bottom/>
      <diagonal/>
    </border>
    <border>
      <left/>
      <right/>
      <top/>
      <bottom style="thin">
        <color indexed="64"/>
      </bottom>
      <diagonal/>
    </border>
    <border>
      <left/>
      <right/>
      <top style="hair">
        <color indexed="64"/>
      </top>
      <bottom style="hair">
        <color indexed="64"/>
      </bottom>
      <diagonal/>
    </border>
    <border>
      <left/>
      <right/>
      <top style="medium">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diagonal/>
    </border>
    <border>
      <left style="hair">
        <color indexed="64"/>
      </left>
      <right/>
      <top style="medium">
        <color indexed="64"/>
      </top>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hair">
        <color indexed="64"/>
      </bottom>
      <diagonal/>
    </border>
    <border>
      <left/>
      <right style="medium">
        <color indexed="64"/>
      </right>
      <top style="thin">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hair">
        <color indexed="64"/>
      </right>
      <top style="thin">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cellStyleXfs>
  <cellXfs count="645">
    <xf numFmtId="0" fontId="0" fillId="0" borderId="0" xfId="0"/>
    <xf numFmtId="0" fontId="0" fillId="0" borderId="0" xfId="0" applyAlignment="1">
      <alignment vertical="center"/>
    </xf>
    <xf numFmtId="0" fontId="3" fillId="2" borderId="0" xfId="0" applyFont="1" applyFill="1" applyAlignment="1">
      <alignment vertical="center"/>
    </xf>
    <xf numFmtId="0" fontId="5" fillId="2" borderId="0" xfId="0" applyFont="1" applyFill="1" applyBorder="1" applyAlignment="1">
      <alignment horizontal="center" vertical="center"/>
    </xf>
    <xf numFmtId="0" fontId="5" fillId="2" borderId="1" xfId="0" applyFont="1" applyFill="1" applyBorder="1" applyAlignment="1">
      <alignment horizontal="right" vertical="center"/>
    </xf>
    <xf numFmtId="0" fontId="3" fillId="2" borderId="2" xfId="0" applyFont="1" applyFill="1" applyBorder="1" applyAlignment="1">
      <alignment vertical="center"/>
    </xf>
    <xf numFmtId="0" fontId="5" fillId="2" borderId="0" xfId="0" applyFont="1" applyFill="1" applyBorder="1" applyAlignment="1">
      <alignment horizontal="right" vertical="center"/>
    </xf>
    <xf numFmtId="0" fontId="3" fillId="2" borderId="0" xfId="0" applyFont="1" applyFill="1" applyBorder="1" applyAlignment="1">
      <alignment vertical="center"/>
    </xf>
    <xf numFmtId="0" fontId="0" fillId="2" borderId="0" xfId="0" applyFill="1" applyAlignment="1">
      <alignment vertical="center"/>
    </xf>
    <xf numFmtId="0" fontId="3" fillId="2" borderId="0" xfId="0" applyFont="1" applyFill="1" applyBorder="1" applyAlignment="1">
      <alignment horizontal="right" vertical="center"/>
    </xf>
    <xf numFmtId="0" fontId="3" fillId="2" borderId="1" xfId="0" applyFont="1" applyFill="1" applyBorder="1" applyAlignment="1">
      <alignment vertical="center"/>
    </xf>
    <xf numFmtId="0" fontId="3" fillId="2" borderId="3" xfId="0" applyFont="1" applyFill="1" applyBorder="1" applyAlignment="1">
      <alignment vertical="center"/>
    </xf>
    <xf numFmtId="0" fontId="0" fillId="2" borderId="0" xfId="0"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3" fillId="0" borderId="7" xfId="0" applyFont="1" applyBorder="1" applyAlignment="1">
      <alignment vertical="center"/>
    </xf>
    <xf numFmtId="0" fontId="3" fillId="0" borderId="4" xfId="0" applyFont="1" applyBorder="1" applyAlignment="1">
      <alignment vertical="center"/>
    </xf>
    <xf numFmtId="0" fontId="4" fillId="0" borderId="0" xfId="0" applyFont="1" applyAlignment="1">
      <alignment vertical="center"/>
    </xf>
    <xf numFmtId="0" fontId="7" fillId="2" borderId="0" xfId="0" applyFont="1" applyFill="1" applyBorder="1" applyAlignment="1">
      <alignment vertical="center"/>
    </xf>
    <xf numFmtId="0" fontId="5" fillId="2" borderId="8" xfId="0" applyFont="1" applyFill="1" applyBorder="1" applyAlignment="1">
      <alignment horizontal="righ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6" fillId="2" borderId="0" xfId="0" applyFont="1" applyFill="1" applyBorder="1" applyAlignment="1">
      <alignment vertical="center"/>
    </xf>
    <xf numFmtId="0" fontId="0" fillId="2" borderId="6" xfId="0" applyFill="1" applyBorder="1" applyAlignment="1">
      <alignment vertical="center"/>
    </xf>
    <xf numFmtId="0" fontId="3" fillId="0" borderId="11"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wrapText="1"/>
    </xf>
    <xf numFmtId="0" fontId="5" fillId="0" borderId="11"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5" fillId="0" borderId="15" xfId="0" applyFont="1" applyBorder="1" applyAlignment="1">
      <alignment vertical="center"/>
    </xf>
    <xf numFmtId="0" fontId="3" fillId="0" borderId="15" xfId="0" applyFont="1" applyBorder="1" applyAlignment="1">
      <alignment vertical="center"/>
    </xf>
    <xf numFmtId="0" fontId="3" fillId="0" borderId="14" xfId="0" applyFont="1" applyBorder="1" applyAlignment="1">
      <alignment vertical="center"/>
    </xf>
    <xf numFmtId="0" fontId="3" fillId="2" borderId="15" xfId="0" applyFont="1" applyFill="1" applyBorder="1" applyAlignment="1">
      <alignment vertical="center"/>
    </xf>
    <xf numFmtId="0" fontId="4" fillId="0" borderId="17" xfId="0" applyFont="1" applyBorder="1" applyAlignment="1">
      <alignment vertical="center"/>
    </xf>
    <xf numFmtId="0" fontId="4" fillId="0" borderId="11" xfId="0" applyFont="1" applyBorder="1" applyAlignment="1">
      <alignment vertical="center"/>
    </xf>
    <xf numFmtId="0" fontId="4" fillId="0" borderId="20" xfId="0" applyFont="1" applyBorder="1" applyAlignment="1">
      <alignment vertical="center"/>
    </xf>
    <xf numFmtId="0" fontId="10" fillId="2" borderId="0" xfId="0" applyFont="1" applyFill="1" applyBorder="1" applyAlignment="1">
      <alignment vertical="center"/>
    </xf>
    <xf numFmtId="0" fontId="10" fillId="0" borderId="0" xfId="0" applyFont="1" applyAlignment="1">
      <alignment vertical="center"/>
    </xf>
    <xf numFmtId="0" fontId="10" fillId="0" borderId="0" xfId="0" applyFont="1" applyBorder="1" applyAlignment="1">
      <alignment horizontal="left" vertical="center"/>
    </xf>
    <xf numFmtId="0" fontId="11" fillId="0" borderId="0" xfId="0" applyFont="1" applyAlignment="1">
      <alignment vertical="center"/>
    </xf>
    <xf numFmtId="0" fontId="4" fillId="2" borderId="0"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3" fillId="0" borderId="0" xfId="0" applyFont="1" applyBorder="1" applyAlignment="1">
      <alignment vertical="top"/>
    </xf>
    <xf numFmtId="0" fontId="5" fillId="0" borderId="0" xfId="0" applyFont="1" applyBorder="1" applyAlignment="1">
      <alignment vertical="top"/>
    </xf>
    <xf numFmtId="0" fontId="4"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6" fillId="0" borderId="24" xfId="0" applyFont="1" applyBorder="1" applyAlignment="1">
      <alignment vertical="center" textRotation="255"/>
    </xf>
    <xf numFmtId="0" fontId="6" fillId="0" borderId="25" xfId="0" applyFont="1" applyBorder="1" applyAlignment="1">
      <alignment vertical="center" textRotation="255"/>
    </xf>
    <xf numFmtId="0" fontId="4" fillId="2" borderId="24" xfId="0" applyFont="1" applyFill="1" applyBorder="1" applyAlignment="1">
      <alignment vertical="center"/>
    </xf>
    <xf numFmtId="0" fontId="5" fillId="0" borderId="0" xfId="0" applyFont="1" applyBorder="1" applyAlignment="1">
      <alignment vertical="center" wrapText="1"/>
    </xf>
    <xf numFmtId="0" fontId="5" fillId="0" borderId="14" xfId="0" applyFont="1" applyBorder="1" applyAlignment="1">
      <alignment vertical="center" wrapText="1"/>
    </xf>
    <xf numFmtId="0" fontId="3" fillId="0" borderId="1" xfId="0" applyFont="1" applyBorder="1" applyAlignment="1">
      <alignment vertical="center"/>
    </xf>
    <xf numFmtId="0" fontId="5" fillId="0" borderId="1" xfId="0" applyFont="1" applyBorder="1" applyAlignment="1">
      <alignment vertical="center" wrapText="1"/>
    </xf>
    <xf numFmtId="0" fontId="5" fillId="0" borderId="26" xfId="0" applyFont="1" applyBorder="1" applyAlignment="1">
      <alignment vertical="center" wrapText="1"/>
    </xf>
    <xf numFmtId="0" fontId="4" fillId="0" borderId="27" xfId="0" applyFont="1" applyBorder="1" applyAlignment="1">
      <alignment vertical="center"/>
    </xf>
    <xf numFmtId="0" fontId="4" fillId="0" borderId="16" xfId="0" applyFont="1" applyBorder="1" applyAlignment="1">
      <alignment vertical="center"/>
    </xf>
    <xf numFmtId="0" fontId="6" fillId="0" borderId="0" xfId="0" applyFont="1" applyBorder="1" applyAlignment="1">
      <alignment vertical="center" textRotation="255"/>
    </xf>
    <xf numFmtId="0" fontId="4" fillId="2" borderId="0" xfId="0" applyFont="1" applyFill="1" applyBorder="1" applyAlignment="1">
      <alignment horizontal="center" vertical="center"/>
    </xf>
    <xf numFmtId="0" fontId="4" fillId="2" borderId="0" xfId="0" applyFont="1" applyFill="1" applyBorder="1" applyAlignment="1">
      <alignment vertical="center" textRotation="255"/>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vertical="center" textRotation="255"/>
    </xf>
    <xf numFmtId="0" fontId="3" fillId="0" borderId="28" xfId="0" applyFont="1" applyBorder="1" applyAlignment="1">
      <alignment vertical="center"/>
    </xf>
    <xf numFmtId="0" fontId="4" fillId="2" borderId="1" xfId="0" applyFont="1" applyFill="1" applyBorder="1" applyAlignment="1">
      <alignment vertical="center" textRotation="255"/>
    </xf>
    <xf numFmtId="0" fontId="4" fillId="2" borderId="1" xfId="0" applyFont="1" applyFill="1" applyBorder="1" applyAlignment="1">
      <alignment vertical="center"/>
    </xf>
    <xf numFmtId="0" fontId="4" fillId="2" borderId="7" xfId="0" applyFont="1" applyFill="1" applyBorder="1" applyAlignment="1">
      <alignment vertical="center" textRotation="255"/>
    </xf>
    <xf numFmtId="0" fontId="4" fillId="2" borderId="7" xfId="0" applyFont="1" applyFill="1" applyBorder="1" applyAlignment="1">
      <alignment vertical="center"/>
    </xf>
    <xf numFmtId="0" fontId="4" fillId="0" borderId="0" xfId="0" applyFont="1" applyBorder="1" applyAlignment="1"/>
    <xf numFmtId="0" fontId="6" fillId="0" borderId="15" xfId="0" applyFont="1" applyBorder="1" applyAlignment="1">
      <alignment vertical="center" textRotation="255"/>
    </xf>
    <xf numFmtId="0" fontId="5" fillId="0" borderId="2" xfId="0" applyFont="1" applyBorder="1" applyAlignment="1">
      <alignment vertical="center"/>
    </xf>
    <xf numFmtId="0" fontId="8" fillId="0" borderId="2" xfId="0" applyFont="1" applyBorder="1" applyAlignment="1">
      <alignment vertical="center"/>
    </xf>
    <xf numFmtId="0" fontId="3" fillId="0" borderId="0" xfId="0" applyFont="1" applyBorder="1"/>
    <xf numFmtId="49" fontId="3" fillId="0" borderId="0" xfId="0" applyNumberFormat="1" applyFont="1" applyBorder="1"/>
    <xf numFmtId="0" fontId="3" fillId="0" borderId="0" xfId="0" applyFont="1" applyBorder="1" applyAlignment="1"/>
    <xf numFmtId="0" fontId="3" fillId="2" borderId="0" xfId="0"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lignment vertical="top"/>
    </xf>
    <xf numFmtId="0" fontId="3" fillId="2" borderId="31" xfId="0" applyFont="1" applyFill="1" applyBorder="1" applyAlignment="1">
      <alignment vertical="top"/>
    </xf>
    <xf numFmtId="0" fontId="3" fillId="2" borderId="0" xfId="0" applyFont="1" applyFill="1" applyBorder="1" applyAlignment="1">
      <alignment vertical="top"/>
    </xf>
    <xf numFmtId="0" fontId="3" fillId="2" borderId="14" xfId="0" applyFont="1" applyFill="1" applyBorder="1" applyAlignment="1">
      <alignment vertical="top"/>
    </xf>
    <xf numFmtId="0" fontId="3" fillId="2" borderId="0" xfId="0" applyFont="1" applyFill="1" applyBorder="1" applyAlignment="1"/>
    <xf numFmtId="0" fontId="3" fillId="2" borderId="28" xfId="0" applyFont="1" applyFill="1" applyBorder="1" applyAlignment="1"/>
    <xf numFmtId="0" fontId="3" fillId="2" borderId="1" xfId="0" applyFont="1" applyFill="1" applyBorder="1" applyAlignment="1"/>
    <xf numFmtId="0" fontId="3" fillId="2" borderId="30" xfId="0" applyFont="1" applyFill="1" applyBorder="1" applyAlignment="1"/>
    <xf numFmtId="0" fontId="3" fillId="2" borderId="2" xfId="0" applyFont="1" applyFill="1" applyBorder="1" applyAlignment="1"/>
    <xf numFmtId="0" fontId="3" fillId="2" borderId="15" xfId="0" applyFont="1" applyFill="1" applyBorder="1" applyAlignment="1">
      <alignment vertical="top"/>
    </xf>
    <xf numFmtId="0" fontId="3" fillId="2" borderId="16" xfId="0" applyFont="1" applyFill="1" applyBorder="1" applyAlignment="1">
      <alignment vertical="top"/>
    </xf>
    <xf numFmtId="0" fontId="3" fillId="2" borderId="32" xfId="0" applyFont="1" applyFill="1" applyBorder="1" applyAlignment="1">
      <alignment vertical="center"/>
    </xf>
    <xf numFmtId="0" fontId="4" fillId="2" borderId="30" xfId="0" applyFont="1" applyFill="1" applyBorder="1" applyAlignment="1">
      <alignment vertical="center"/>
    </xf>
    <xf numFmtId="0" fontId="4" fillId="2" borderId="38" xfId="0" applyFont="1" applyFill="1" applyBorder="1" applyAlignment="1">
      <alignment vertical="center"/>
    </xf>
    <xf numFmtId="0" fontId="4" fillId="2" borderId="15" xfId="0" applyFont="1" applyFill="1" applyBorder="1" applyAlignment="1">
      <alignment vertical="center"/>
    </xf>
    <xf numFmtId="0" fontId="0" fillId="2" borderId="0" xfId="0" applyFont="1" applyFill="1" applyBorder="1" applyAlignment="1">
      <alignment vertical="center"/>
    </xf>
    <xf numFmtId="0" fontId="3" fillId="2" borderId="30" xfId="0" applyFont="1" applyFill="1" applyBorder="1" applyAlignment="1">
      <alignment horizontal="center" vertical="center" wrapText="1"/>
    </xf>
    <xf numFmtId="0" fontId="4" fillId="2" borderId="30" xfId="0" applyFont="1" applyFill="1" applyBorder="1" applyAlignment="1">
      <alignment vertical="top"/>
    </xf>
    <xf numFmtId="0" fontId="4" fillId="2" borderId="2" xfId="0" applyFont="1" applyFill="1" applyBorder="1" applyAlignment="1">
      <alignment vertical="top"/>
    </xf>
    <xf numFmtId="0" fontId="4" fillId="2" borderId="38" xfId="0" applyFont="1" applyFill="1" applyBorder="1" applyAlignment="1">
      <alignment vertical="top"/>
    </xf>
    <xf numFmtId="0" fontId="4" fillId="2" borderId="15" xfId="0" applyFont="1" applyFill="1" applyBorder="1" applyAlignment="1">
      <alignment vertical="top"/>
    </xf>
    <xf numFmtId="0" fontId="3" fillId="2" borderId="11" xfId="0" applyFont="1" applyFill="1" applyBorder="1" applyAlignment="1">
      <alignment vertical="center"/>
    </xf>
    <xf numFmtId="0" fontId="3" fillId="2" borderId="0" xfId="0" applyFont="1" applyFill="1" applyBorder="1" applyAlignment="1">
      <alignment horizontal="left" vertical="center" wrapText="1"/>
    </xf>
    <xf numFmtId="0" fontId="3" fillId="2" borderId="7" xfId="0" applyFont="1" applyFill="1" applyBorder="1" applyAlignment="1">
      <alignment vertical="center"/>
    </xf>
    <xf numFmtId="0" fontId="3" fillId="2" borderId="2" xfId="0" applyFont="1" applyFill="1" applyBorder="1" applyAlignment="1">
      <alignment horizontal="left" vertical="center" wrapText="1"/>
    </xf>
    <xf numFmtId="0" fontId="3" fillId="0" borderId="1" xfId="1" applyFont="1" applyBorder="1" applyAlignment="1">
      <alignment vertical="center"/>
    </xf>
    <xf numFmtId="0" fontId="15" fillId="0" borderId="26" xfId="1" applyFont="1" applyBorder="1" applyAlignment="1">
      <alignment horizontal="right" vertical="center"/>
    </xf>
    <xf numFmtId="0" fontId="0" fillId="2" borderId="43" xfId="0" applyFill="1" applyBorder="1" applyAlignment="1">
      <alignment vertical="center"/>
    </xf>
    <xf numFmtId="0" fontId="7" fillId="2" borderId="0" xfId="0" applyFont="1" applyFill="1" applyBorder="1" applyAlignment="1">
      <alignment horizontal="centerContinuous" vertical="center"/>
    </xf>
    <xf numFmtId="0" fontId="10" fillId="2" borderId="0" xfId="0" applyFont="1" applyFill="1" applyBorder="1" applyAlignment="1">
      <alignment horizontal="centerContinuous" vertical="center"/>
    </xf>
    <xf numFmtId="0" fontId="10" fillId="0" borderId="0" xfId="0" applyFont="1" applyAlignment="1">
      <alignment horizontal="centerContinuous" vertical="center"/>
    </xf>
    <xf numFmtId="0" fontId="9" fillId="2" borderId="0" xfId="0" applyFont="1" applyFill="1" applyBorder="1" applyAlignment="1">
      <alignment horizontal="centerContinuous" vertical="center"/>
    </xf>
    <xf numFmtId="0" fontId="3" fillId="2" borderId="0" xfId="0" applyFont="1" applyFill="1" applyAlignment="1">
      <alignment horizontal="centerContinuous" vertical="center"/>
    </xf>
    <xf numFmtId="0" fontId="3" fillId="2" borderId="45" xfId="0" applyFont="1" applyFill="1" applyBorder="1" applyAlignment="1"/>
    <xf numFmtId="0" fontId="3" fillId="2" borderId="11" xfId="0" applyFont="1" applyFill="1" applyBorder="1" applyAlignment="1"/>
    <xf numFmtId="0" fontId="3" fillId="2" borderId="11" xfId="0" applyFont="1" applyFill="1" applyBorder="1" applyAlignment="1">
      <alignment vertical="top"/>
    </xf>
    <xf numFmtId="0" fontId="3" fillId="2" borderId="18" xfId="0" applyFont="1" applyFill="1" applyBorder="1" applyAlignment="1">
      <alignment vertical="top"/>
    </xf>
    <xf numFmtId="0" fontId="3" fillId="2" borderId="5" xfId="0" applyFont="1" applyFill="1" applyBorder="1" applyAlignment="1">
      <alignment vertical="top"/>
    </xf>
    <xf numFmtId="0" fontId="0" fillId="2" borderId="5" xfId="0" applyFont="1" applyFill="1" applyBorder="1" applyAlignment="1">
      <alignment vertical="center"/>
    </xf>
    <xf numFmtId="0" fontId="3" fillId="2" borderId="19" xfId="0" applyFont="1" applyFill="1" applyBorder="1" applyAlignment="1">
      <alignment vertical="center"/>
    </xf>
    <xf numFmtId="0" fontId="3" fillId="2" borderId="17" xfId="0" applyFont="1" applyFill="1" applyBorder="1" applyAlignment="1">
      <alignment vertical="center"/>
    </xf>
    <xf numFmtId="0" fontId="3" fillId="2" borderId="20" xfId="0" applyFont="1" applyFill="1" applyBorder="1" applyAlignment="1">
      <alignment vertical="top"/>
    </xf>
    <xf numFmtId="0" fontId="3" fillId="2" borderId="20" xfId="0" applyFont="1" applyFill="1" applyBorder="1" applyAlignment="1">
      <alignment vertical="center"/>
    </xf>
    <xf numFmtId="0" fontId="0" fillId="2" borderId="20" xfId="0" applyFont="1" applyFill="1" applyBorder="1" applyAlignment="1">
      <alignment vertical="center"/>
    </xf>
    <xf numFmtId="0" fontId="0" fillId="2" borderId="13" xfId="0" applyFont="1" applyFill="1" applyBorder="1" applyAlignment="1">
      <alignment vertical="center"/>
    </xf>
    <xf numFmtId="0" fontId="3" fillId="0" borderId="46" xfId="0" applyFont="1" applyBorder="1" applyAlignment="1">
      <alignment vertical="center"/>
    </xf>
    <xf numFmtId="0" fontId="3" fillId="0" borderId="20" xfId="0" applyFont="1" applyBorder="1" applyAlignment="1">
      <alignment vertical="center"/>
    </xf>
    <xf numFmtId="0" fontId="4" fillId="0" borderId="47" xfId="0" applyFont="1" applyBorder="1" applyAlignment="1">
      <alignment vertical="center"/>
    </xf>
    <xf numFmtId="0" fontId="17" fillId="2" borderId="0" xfId="0" applyFont="1" applyFill="1" applyBorder="1" applyAlignment="1">
      <alignment horizontal="centerContinuous" vertical="center"/>
    </xf>
    <xf numFmtId="0" fontId="7" fillId="2" borderId="15" xfId="0" applyFont="1" applyFill="1" applyBorder="1" applyAlignment="1">
      <alignment vertical="center"/>
    </xf>
    <xf numFmtId="0" fontId="4" fillId="2" borderId="16" xfId="0" applyFont="1" applyFill="1" applyBorder="1" applyAlignment="1">
      <alignment vertical="center"/>
    </xf>
    <xf numFmtId="0" fontId="20" fillId="2" borderId="22" xfId="0" applyFont="1" applyFill="1" applyBorder="1" applyAlignment="1">
      <alignment vertical="center"/>
    </xf>
    <xf numFmtId="0" fontId="5" fillId="2" borderId="0" xfId="0" applyFont="1" applyFill="1" applyBorder="1" applyAlignment="1">
      <alignment vertical="center"/>
    </xf>
    <xf numFmtId="0" fontId="21" fillId="0" borderId="0" xfId="0" quotePrefix="1" applyFont="1" applyBorder="1"/>
    <xf numFmtId="0" fontId="5" fillId="2" borderId="2" xfId="0" applyFont="1" applyFill="1" applyBorder="1" applyAlignment="1">
      <alignment horizontal="left" vertical="center"/>
    </xf>
    <xf numFmtId="0" fontId="5" fillId="2" borderId="2" xfId="0" applyFont="1" applyFill="1" applyBorder="1" applyAlignment="1">
      <alignment horizontal="right" vertical="center"/>
    </xf>
    <xf numFmtId="0" fontId="5" fillId="2" borderId="32" xfId="0" applyFont="1" applyFill="1" applyBorder="1" applyAlignment="1">
      <alignment horizontal="right" vertical="center"/>
    </xf>
    <xf numFmtId="0" fontId="5" fillId="2" borderId="32" xfId="0" applyFont="1" applyFill="1" applyBorder="1" applyAlignment="1">
      <alignment vertical="center"/>
    </xf>
    <xf numFmtId="0" fontId="5" fillId="2" borderId="4" xfId="0" applyFont="1" applyFill="1" applyBorder="1" applyAlignment="1">
      <alignment vertical="center"/>
    </xf>
    <xf numFmtId="0" fontId="5" fillId="2" borderId="33" xfId="0" applyFont="1" applyFill="1" applyBorder="1" applyAlignment="1">
      <alignment vertical="center"/>
    </xf>
    <xf numFmtId="0" fontId="22" fillId="2" borderId="2" xfId="0" applyFont="1" applyFill="1" applyBorder="1" applyAlignment="1">
      <alignment vertical="center"/>
    </xf>
    <xf numFmtId="0" fontId="22" fillId="2" borderId="1" xfId="0" applyFont="1" applyFill="1" applyBorder="1" applyAlignment="1">
      <alignment vertical="center"/>
    </xf>
    <xf numFmtId="0" fontId="22" fillId="2" borderId="7" xfId="0" applyFont="1" applyFill="1" applyBorder="1" applyAlignment="1">
      <alignment vertical="center"/>
    </xf>
    <xf numFmtId="0" fontId="22" fillId="2" borderId="7" xfId="0" applyFont="1" applyFill="1" applyBorder="1" applyAlignment="1">
      <alignment horizontal="center" vertical="center"/>
    </xf>
    <xf numFmtId="0" fontId="22" fillId="2" borderId="0" xfId="0" applyFont="1" applyFill="1" applyBorder="1" applyAlignment="1">
      <alignment horizontal="center" vertical="center"/>
    </xf>
    <xf numFmtId="0" fontId="23" fillId="2" borderId="4" xfId="0" applyFont="1" applyFill="1" applyBorder="1" applyAlignment="1">
      <alignment vertical="top"/>
    </xf>
    <xf numFmtId="0" fontId="22" fillId="0" borderId="4" xfId="0" applyFont="1" applyBorder="1" applyAlignment="1">
      <alignment vertical="center"/>
    </xf>
    <xf numFmtId="0" fontId="22" fillId="0" borderId="28" xfId="0" applyFont="1" applyBorder="1" applyAlignment="1">
      <alignment vertical="center"/>
    </xf>
    <xf numFmtId="0" fontId="22" fillId="0" borderId="0" xfId="0" applyFont="1" applyBorder="1" applyAlignment="1">
      <alignment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1" xfId="0" applyFont="1" applyFill="1" applyBorder="1" applyAlignment="1">
      <alignment horizontal="left" vertical="center"/>
    </xf>
    <xf numFmtId="0" fontId="5" fillId="0" borderId="11" xfId="0" applyFont="1" applyFill="1" applyBorder="1" applyAlignment="1">
      <alignment horizontal="center" vertical="center"/>
    </xf>
    <xf numFmtId="0" fontId="29" fillId="0" borderId="11" xfId="0" applyFont="1" applyFill="1" applyBorder="1" applyAlignment="1">
      <alignment horizontal="center" vertical="center"/>
    </xf>
    <xf numFmtId="0" fontId="3" fillId="0" borderId="11" xfId="0" applyFont="1" applyFill="1" applyBorder="1" applyAlignment="1">
      <alignment horizontal="center"/>
    </xf>
    <xf numFmtId="0" fontId="30" fillId="0" borderId="11" xfId="0" applyFont="1" applyFill="1" applyBorder="1" applyAlignment="1">
      <alignment horizontal="left" vertical="center"/>
    </xf>
    <xf numFmtId="0" fontId="30" fillId="0" borderId="27" xfId="0" applyFont="1" applyFill="1" applyBorder="1" applyAlignment="1">
      <alignment horizontal="left" vertical="center"/>
    </xf>
    <xf numFmtId="0" fontId="3" fillId="0" borderId="0" xfId="0" applyFont="1" applyAlignment="1"/>
    <xf numFmtId="0" fontId="5" fillId="0" borderId="2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 fillId="0" borderId="0" xfId="0" applyFont="1" applyFill="1" applyBorder="1" applyAlignment="1">
      <alignment horizontal="center"/>
    </xf>
    <xf numFmtId="0" fontId="30" fillId="0" borderId="0" xfId="0" applyFont="1" applyFill="1" applyBorder="1" applyAlignment="1">
      <alignment horizontal="left" vertical="center"/>
    </xf>
    <xf numFmtId="0" fontId="30" fillId="0" borderId="14" xfId="0" applyFont="1" applyFill="1" applyBorder="1" applyAlignment="1">
      <alignment horizontal="left" vertical="center"/>
    </xf>
    <xf numFmtId="0" fontId="5" fillId="2" borderId="48" xfId="0" applyFont="1" applyFill="1" applyBorder="1" applyAlignment="1">
      <alignment vertical="center"/>
    </xf>
    <xf numFmtId="0" fontId="5" fillId="0" borderId="49" xfId="0" applyFont="1" applyFill="1" applyBorder="1" applyAlignment="1">
      <alignment horizontal="left" vertical="center"/>
    </xf>
    <xf numFmtId="0" fontId="5" fillId="0" borderId="49" xfId="0" applyFont="1" applyFill="1" applyBorder="1" applyAlignment="1">
      <alignment horizontal="center" vertical="center"/>
    </xf>
    <xf numFmtId="0" fontId="29" fillId="0" borderId="49" xfId="0" applyFont="1" applyFill="1" applyBorder="1" applyAlignment="1">
      <alignment horizontal="center" vertical="center"/>
    </xf>
    <xf numFmtId="0" fontId="3" fillId="0" borderId="49" xfId="0" applyFont="1" applyFill="1" applyBorder="1" applyAlignment="1">
      <alignment horizontal="center"/>
    </xf>
    <xf numFmtId="0" fontId="30" fillId="0" borderId="49" xfId="0" applyFont="1" applyFill="1" applyBorder="1" applyAlignment="1">
      <alignment horizontal="left" vertical="center"/>
    </xf>
    <xf numFmtId="0" fontId="30" fillId="0" borderId="50" xfId="0" applyFont="1" applyFill="1" applyBorder="1" applyAlignment="1">
      <alignment horizontal="left" vertical="center"/>
    </xf>
    <xf numFmtId="0" fontId="29" fillId="0" borderId="0" xfId="0" applyFont="1" applyAlignment="1">
      <alignment vertical="center"/>
    </xf>
    <xf numFmtId="0" fontId="5" fillId="0" borderId="30" xfId="0" applyFont="1" applyBorder="1" applyAlignment="1">
      <alignment vertical="center"/>
    </xf>
    <xf numFmtId="0" fontId="12" fillId="0" borderId="4" xfId="0" applyFont="1" applyBorder="1" applyAlignment="1">
      <alignment vertical="center"/>
    </xf>
    <xf numFmtId="0" fontId="22" fillId="2" borderId="0" xfId="0" applyFont="1" applyFill="1" applyBorder="1" applyAlignment="1">
      <alignment vertical="center"/>
    </xf>
    <xf numFmtId="0" fontId="31" fillId="0" borderId="0" xfId="0" applyFont="1" applyAlignment="1">
      <alignment vertical="center"/>
    </xf>
    <xf numFmtId="0" fontId="4" fillId="0" borderId="0" xfId="0" applyFont="1"/>
    <xf numFmtId="0" fontId="5" fillId="0" borderId="1" xfId="0" applyFont="1" applyBorder="1" applyAlignment="1">
      <alignment vertical="center"/>
    </xf>
    <xf numFmtId="0" fontId="3" fillId="2" borderId="30" xfId="0" applyFont="1" applyFill="1" applyBorder="1" applyAlignment="1">
      <alignment horizontal="left" vertical="center"/>
    </xf>
    <xf numFmtId="0" fontId="3" fillId="2" borderId="2" xfId="0" applyFont="1" applyFill="1" applyBorder="1" applyAlignment="1">
      <alignment horizontal="left" vertical="center"/>
    </xf>
    <xf numFmtId="0" fontId="3" fillId="2" borderId="28" xfId="0" applyFont="1" applyFill="1" applyBorder="1" applyAlignment="1">
      <alignment horizontal="left" vertical="center"/>
    </xf>
    <xf numFmtId="0" fontId="3" fillId="2" borderId="1"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0" borderId="24" xfId="0" applyFont="1" applyBorder="1" applyAlignment="1">
      <alignment vertical="center" textRotation="255"/>
    </xf>
    <xf numFmtId="0" fontId="6" fillId="0" borderId="0" xfId="0" applyFont="1" applyBorder="1" applyAlignment="1">
      <alignment vertical="center" textRotation="255"/>
    </xf>
    <xf numFmtId="0" fontId="4" fillId="2" borderId="7" xfId="0" applyFont="1" applyFill="1" applyBorder="1" applyAlignment="1">
      <alignment horizontal="center" vertical="center"/>
    </xf>
    <xf numFmtId="0" fontId="3" fillId="2" borderId="0" xfId="0" applyFont="1" applyFill="1" applyBorder="1" applyAlignment="1">
      <alignment horizontal="right"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vertical="center"/>
    </xf>
    <xf numFmtId="177" fontId="3" fillId="2" borderId="0" xfId="0" applyNumberFormat="1" applyFont="1" applyFill="1" applyAlignment="1">
      <alignment horizontal="center" vertical="center"/>
    </xf>
    <xf numFmtId="0" fontId="4" fillId="2" borderId="22" xfId="0" applyFont="1" applyFill="1" applyBorder="1" applyAlignment="1" applyProtection="1">
      <alignment horizontal="center" vertical="center" shrinkToFit="1"/>
      <protection locked="0"/>
    </xf>
    <xf numFmtId="49" fontId="3" fillId="0" borderId="2" xfId="0" applyNumberFormat="1" applyFont="1" applyBorder="1"/>
    <xf numFmtId="0" fontId="3" fillId="0" borderId="2" xfId="0" applyFont="1" applyBorder="1"/>
    <xf numFmtId="0" fontId="3" fillId="0" borderId="2" xfId="0" applyFont="1" applyBorder="1" applyAlignment="1"/>
    <xf numFmtId="177" fontId="3" fillId="0" borderId="0" xfId="0" applyNumberFormat="1" applyFont="1" applyAlignment="1">
      <alignment horizontal="center"/>
    </xf>
    <xf numFmtId="177" fontId="0" fillId="2" borderId="0" xfId="0" applyNumberFormat="1" applyFill="1" applyAlignment="1">
      <alignment horizontal="center" vertical="center"/>
    </xf>
    <xf numFmtId="177" fontId="4" fillId="0" borderId="0" xfId="0" applyNumberFormat="1" applyFont="1" applyAlignment="1">
      <alignment horizontal="center" vertical="center"/>
    </xf>
    <xf numFmtId="177" fontId="31" fillId="0" borderId="0" xfId="0" applyNumberFormat="1" applyFont="1" applyAlignment="1">
      <alignment horizontal="center" vertical="center"/>
    </xf>
    <xf numFmtId="177" fontId="4" fillId="0" borderId="0" xfId="0" applyNumberFormat="1" applyFont="1" applyAlignment="1">
      <alignment horizontal="center"/>
    </xf>
    <xf numFmtId="177" fontId="0" fillId="0" borderId="0" xfId="0" applyNumberFormat="1" applyAlignment="1">
      <alignment horizontal="center" vertical="center"/>
    </xf>
    <xf numFmtId="0" fontId="0" fillId="0" borderId="0" xfId="0" applyAlignment="1">
      <alignment horizontal="right" vertical="center"/>
    </xf>
    <xf numFmtId="177" fontId="10" fillId="0" borderId="0" xfId="0" applyNumberFormat="1" applyFont="1" applyAlignment="1">
      <alignment horizontal="center" vertical="center"/>
    </xf>
    <xf numFmtId="177" fontId="3" fillId="0" borderId="0" xfId="0" applyNumberFormat="1" applyFont="1" applyAlignment="1">
      <alignment horizontal="center" vertical="center"/>
    </xf>
    <xf numFmtId="0" fontId="4" fillId="2" borderId="2"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3" fillId="2" borderId="87" xfId="0" applyFont="1" applyFill="1" applyBorder="1" applyAlignment="1">
      <alignment vertical="center"/>
    </xf>
    <xf numFmtId="0" fontId="4" fillId="2" borderId="7" xfId="0" applyFont="1" applyFill="1" applyBorder="1" applyAlignment="1">
      <alignment horizontal="center" vertical="center"/>
    </xf>
    <xf numFmtId="0" fontId="0" fillId="2" borderId="6" xfId="0" applyFont="1" applyFill="1" applyBorder="1" applyAlignment="1">
      <alignment vertical="center"/>
    </xf>
    <xf numFmtId="49" fontId="7" fillId="2" borderId="0" xfId="0" applyNumberFormat="1" applyFont="1" applyFill="1" applyBorder="1" applyAlignment="1">
      <alignment horizontal="center" vertical="center"/>
    </xf>
    <xf numFmtId="0" fontId="4" fillId="2" borderId="22" xfId="0" applyFont="1" applyFill="1" applyBorder="1" applyAlignment="1" applyProtection="1">
      <alignment horizontal="center" vertical="center" shrinkToFit="1"/>
      <protection locked="0"/>
    </xf>
    <xf numFmtId="0" fontId="6" fillId="2" borderId="39" xfId="0" applyFont="1" applyFill="1" applyBorder="1" applyAlignment="1">
      <alignment vertical="center" textRotation="255"/>
    </xf>
    <xf numFmtId="0" fontId="6" fillId="2" borderId="8" xfId="0" applyFont="1" applyFill="1" applyBorder="1" applyAlignment="1">
      <alignment vertical="center" textRotation="255"/>
    </xf>
    <xf numFmtId="0" fontId="6" fillId="2" borderId="24" xfId="0" applyFont="1" applyFill="1" applyBorder="1" applyAlignment="1">
      <alignment vertical="center" textRotation="255"/>
    </xf>
    <xf numFmtId="0" fontId="6" fillId="2" borderId="0" xfId="0" applyFont="1" applyFill="1" applyBorder="1" applyAlignment="1">
      <alignment vertical="center" textRotation="255"/>
    </xf>
    <xf numFmtId="0" fontId="6" fillId="2" borderId="25" xfId="0" applyFont="1" applyFill="1" applyBorder="1" applyAlignment="1">
      <alignment vertical="center" textRotation="255"/>
    </xf>
    <xf numFmtId="0" fontId="6" fillId="2" borderId="15" xfId="0" applyFont="1" applyFill="1" applyBorder="1" applyAlignment="1">
      <alignment vertical="center" textRotation="255"/>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67" xfId="0" applyFont="1" applyFill="1" applyBorder="1" applyAlignment="1">
      <alignment vertical="center" textRotation="255"/>
    </xf>
    <xf numFmtId="0" fontId="3" fillId="2" borderId="68" xfId="0" applyFont="1" applyFill="1" applyBorder="1" applyAlignment="1">
      <alignment vertical="center" textRotation="255"/>
    </xf>
    <xf numFmtId="0" fontId="3" fillId="2" borderId="12" xfId="0" applyFont="1" applyFill="1" applyBorder="1" applyAlignment="1" applyProtection="1">
      <alignment horizontal="center" vertical="center" shrinkToFit="1"/>
      <protection locked="0"/>
    </xf>
    <xf numFmtId="0" fontId="3" fillId="2" borderId="74"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7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0" fillId="0" borderId="0" xfId="0" applyNumberFormat="1" applyBorder="1" applyAlignment="1" applyProtection="1">
      <alignment horizontal="center" vertical="center" shrinkToFit="1"/>
      <protection locked="0"/>
    </xf>
    <xf numFmtId="49" fontId="3" fillId="2" borderId="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wrapText="1" shrinkToFit="1"/>
      <protection locked="0"/>
    </xf>
    <xf numFmtId="0" fontId="3" fillId="2" borderId="0" xfId="0"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3" fillId="0" borderId="2" xfId="1" applyFont="1" applyBorder="1" applyAlignment="1">
      <alignment horizontal="center"/>
    </xf>
    <xf numFmtId="0" fontId="3" fillId="0" borderId="31" xfId="1" applyFont="1" applyBorder="1" applyAlignment="1">
      <alignment horizont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4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4" xfId="0" applyFont="1" applyFill="1" applyBorder="1" applyAlignment="1">
      <alignment horizontal="center" vertical="center"/>
    </xf>
    <xf numFmtId="49" fontId="3" fillId="2" borderId="2" xfId="0" applyNumberFormat="1" applyFont="1" applyFill="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49" fontId="3" fillId="0" borderId="2" xfId="0" applyNumberFormat="1" applyFont="1" applyBorder="1" applyAlignment="1" applyProtection="1">
      <alignment horizontal="center" vertical="center" shrinkToFit="1"/>
      <protection locked="0"/>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30"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4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31" xfId="0" applyBorder="1" applyAlignment="1">
      <alignment horizontal="center" vertical="center" shrinkToFit="1"/>
    </xf>
    <xf numFmtId="0" fontId="0" fillId="0" borderId="13" xfId="0" applyBorder="1" applyAlignment="1">
      <alignment horizontal="center" vertical="center" shrinkToFit="1"/>
    </xf>
    <xf numFmtId="0" fontId="0" fillId="0" borderId="6" xfId="0" applyBorder="1" applyAlignment="1">
      <alignment horizontal="center" vertical="center" shrinkToFit="1"/>
    </xf>
    <xf numFmtId="0" fontId="0" fillId="0" borderId="41" xfId="0" applyBorder="1" applyAlignment="1">
      <alignment horizontal="center" vertical="center" shrinkToFit="1"/>
    </xf>
    <xf numFmtId="0" fontId="13" fillId="3" borderId="78" xfId="0" applyFont="1" applyFill="1" applyBorder="1" applyAlignment="1">
      <alignment horizontal="left" vertical="center" wrapText="1"/>
    </xf>
    <xf numFmtId="0" fontId="13" fillId="3" borderId="79" xfId="0" applyFont="1" applyFill="1" applyBorder="1" applyAlignment="1">
      <alignment horizontal="left" vertical="center" wrapText="1"/>
    </xf>
    <xf numFmtId="0" fontId="13" fillId="3" borderId="80" xfId="0" applyFont="1" applyFill="1" applyBorder="1" applyAlignment="1">
      <alignment horizontal="left" vertical="center" wrapText="1"/>
    </xf>
    <xf numFmtId="0" fontId="3" fillId="2" borderId="20"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47"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0" fillId="0" borderId="4"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4" fillId="2" borderId="81" xfId="0" applyFont="1" applyFill="1" applyBorder="1" applyAlignment="1">
      <alignment vertical="center" textRotation="255"/>
    </xf>
    <xf numFmtId="0" fontId="4" fillId="2" borderId="82" xfId="0" applyFont="1" applyFill="1" applyBorder="1" applyAlignment="1">
      <alignment vertical="center" textRotation="255"/>
    </xf>
    <xf numFmtId="0" fontId="4" fillId="2" borderId="66" xfId="0" applyFont="1" applyFill="1" applyBorder="1" applyAlignment="1">
      <alignment vertical="center" textRotation="255"/>
    </xf>
    <xf numFmtId="0" fontId="3" fillId="2" borderId="33" xfId="0" applyFont="1" applyFill="1" applyBorder="1" applyAlignment="1">
      <alignment horizontal="center" vertical="center"/>
    </xf>
    <xf numFmtId="0" fontId="3" fillId="2" borderId="28"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76" xfId="0" applyFont="1" applyFill="1" applyBorder="1" applyAlignment="1">
      <alignment horizontal="center" vertical="center"/>
    </xf>
    <xf numFmtId="0" fontId="3" fillId="2" borderId="38"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4" fillId="0" borderId="2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3" xfId="0" applyFont="1" applyFill="1" applyBorder="1" applyAlignment="1">
      <alignment horizontal="center" vertical="center"/>
    </xf>
    <xf numFmtId="0" fontId="3" fillId="0" borderId="29" xfId="0"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2" borderId="30" xfId="0" applyFont="1" applyFill="1" applyBorder="1" applyAlignment="1">
      <alignment horizontal="left" vertical="center"/>
    </xf>
    <xf numFmtId="0" fontId="3" fillId="2" borderId="2" xfId="0" applyFont="1" applyFill="1" applyBorder="1" applyAlignment="1">
      <alignment horizontal="left" vertical="center"/>
    </xf>
    <xf numFmtId="0" fontId="3" fillId="2" borderId="32" xfId="0" applyFont="1" applyFill="1" applyBorder="1" applyAlignment="1">
      <alignment horizontal="left" vertical="center"/>
    </xf>
    <xf numFmtId="0" fontId="4" fillId="2" borderId="2" xfId="0" applyFont="1" applyFill="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83" xfId="0" applyBorder="1" applyAlignment="1" applyProtection="1">
      <alignment horizontal="center" vertical="center" shrinkToFit="1"/>
      <protection locked="0"/>
    </xf>
    <xf numFmtId="0" fontId="3" fillId="2" borderId="85" xfId="0" applyFont="1" applyFill="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3" fillId="0" borderId="77"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3" fillId="2" borderId="84" xfId="0" applyFont="1" applyFill="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14" fillId="2" borderId="30"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3" fillId="2" borderId="38" xfId="0" applyFont="1" applyFill="1" applyBorder="1" applyAlignment="1">
      <alignment horizontal="left" vertical="center"/>
    </xf>
    <xf numFmtId="0" fontId="3" fillId="2" borderId="15" xfId="0" applyFont="1" applyFill="1" applyBorder="1" applyAlignment="1">
      <alignment horizontal="left" vertical="center"/>
    </xf>
    <xf numFmtId="0" fontId="3" fillId="2" borderId="83" xfId="0" applyFont="1" applyFill="1" applyBorder="1" applyAlignment="1">
      <alignment horizontal="left" vertical="center"/>
    </xf>
    <xf numFmtId="0" fontId="3" fillId="2" borderId="17"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1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5" xfId="0" applyFont="1" applyFill="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0" fillId="2" borderId="0" xfId="0" applyFont="1" applyFill="1" applyBorder="1" applyAlignment="1" applyProtection="1">
      <alignment horizontal="center" vertical="center" shrinkToFit="1"/>
      <protection locked="0"/>
    </xf>
    <xf numFmtId="0" fontId="0" fillId="0" borderId="2"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2" borderId="20" xfId="0" applyFont="1" applyFill="1" applyBorder="1" applyAlignment="1">
      <alignment horizontal="center" vertical="center"/>
    </xf>
    <xf numFmtId="0" fontId="0" fillId="0" borderId="0" xfId="0" applyAlignment="1">
      <alignment horizontal="left" vertical="center"/>
    </xf>
    <xf numFmtId="49" fontId="0" fillId="2" borderId="0" xfId="0" applyNumberFormat="1" applyFont="1" applyFill="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0" fontId="3" fillId="2" borderId="1" xfId="0" applyFont="1" applyFill="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9" xfId="0" applyFont="1" applyBorder="1" applyAlignment="1">
      <alignment horizontal="center" vertical="center" wrapText="1"/>
    </xf>
    <xf numFmtId="0" fontId="6" fillId="0" borderId="39" xfId="0" applyFont="1" applyBorder="1" applyAlignment="1">
      <alignment vertical="center" textRotation="255"/>
    </xf>
    <xf numFmtId="0" fontId="6" fillId="0" borderId="8" xfId="0" applyFont="1" applyBorder="1" applyAlignment="1">
      <alignment vertical="center" textRotation="255"/>
    </xf>
    <xf numFmtId="0" fontId="6" fillId="0" borderId="24" xfId="0" applyFont="1" applyBorder="1" applyAlignment="1">
      <alignment vertical="center" textRotation="255"/>
    </xf>
    <xf numFmtId="0" fontId="6" fillId="0" borderId="0" xfId="0" applyFont="1" applyBorder="1" applyAlignment="1">
      <alignment vertical="center" textRotation="255"/>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vertical="center" textRotation="255"/>
    </xf>
    <xf numFmtId="0" fontId="4" fillId="2" borderId="53" xfId="0" applyFont="1" applyFill="1" applyBorder="1" applyAlignment="1">
      <alignment vertical="center" textRotation="255"/>
    </xf>
    <xf numFmtId="0" fontId="4" fillId="2" borderId="12" xfId="0" applyFont="1" applyFill="1" applyBorder="1" applyAlignment="1" applyProtection="1">
      <alignment horizontal="center" vertical="center" shrinkToFit="1"/>
      <protection locked="0"/>
    </xf>
    <xf numFmtId="0" fontId="0" fillId="0" borderId="74" xfId="0" applyBorder="1" applyAlignment="1" applyProtection="1">
      <alignment horizontal="center" vertical="center" shrinkToFit="1"/>
      <protection locked="0"/>
    </xf>
    <xf numFmtId="0" fontId="4" fillId="2" borderId="67" xfId="0" applyFont="1" applyFill="1" applyBorder="1" applyAlignment="1">
      <alignment vertical="center" textRotation="255"/>
    </xf>
    <xf numFmtId="0" fontId="4" fillId="2" borderId="72" xfId="0" applyFont="1" applyFill="1" applyBorder="1" applyAlignment="1">
      <alignment vertical="center" textRotation="255"/>
    </xf>
    <xf numFmtId="0" fontId="4" fillId="2" borderId="4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30" xfId="0" applyFont="1" applyFill="1" applyBorder="1" applyAlignment="1" applyProtection="1">
      <alignment horizontal="center" vertical="center" shrinkToFit="1"/>
      <protection locked="0"/>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4" xfId="0" applyFont="1" applyFill="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0" borderId="40" xfId="0" applyBorder="1" applyAlignment="1" applyProtection="1">
      <alignment horizontal="center" vertical="center" shrinkToFit="1"/>
      <protection locked="0"/>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pplyProtection="1">
      <alignment horizontal="center" vertical="center" textRotation="255" shrinkToFit="1"/>
      <protection locked="0"/>
    </xf>
    <xf numFmtId="0" fontId="3" fillId="0" borderId="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4" fillId="2" borderId="4"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xf>
    <xf numFmtId="0" fontId="0" fillId="0" borderId="7" xfId="0" applyBorder="1" applyAlignment="1">
      <alignment vertical="center"/>
    </xf>
    <xf numFmtId="0" fontId="0" fillId="0" borderId="89" xfId="0" applyBorder="1" applyAlignment="1">
      <alignment vertical="center"/>
    </xf>
    <xf numFmtId="0" fontId="4" fillId="0" borderId="20" xfId="0" applyFont="1"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6" fillId="2" borderId="17" xfId="0" applyFont="1" applyFill="1" applyBorder="1" applyAlignment="1">
      <alignment horizontal="center" vertical="center" textRotation="255"/>
    </xf>
    <xf numFmtId="0" fontId="6" fillId="2" borderId="18"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3" fillId="2" borderId="5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61" xfId="0" applyFont="1" applyFill="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2" borderId="43" xfId="0" applyFill="1" applyBorder="1" applyAlignment="1">
      <alignment vertical="center"/>
    </xf>
    <xf numFmtId="0" fontId="0" fillId="0" borderId="43" xfId="0" applyBorder="1" applyAlignment="1">
      <alignment vertical="center"/>
    </xf>
    <xf numFmtId="0" fontId="0" fillId="2" borderId="43" xfId="0" applyFill="1" applyBorder="1" applyAlignment="1" applyProtection="1">
      <alignment horizontal="center" vertical="center" shrinkToFit="1"/>
      <protection locked="0"/>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52" xfId="0" applyFont="1" applyFill="1" applyBorder="1" applyAlignment="1">
      <alignment horizontal="center" vertical="center"/>
    </xf>
    <xf numFmtId="0" fontId="13" fillId="2" borderId="4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6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7" xfId="0" applyFont="1" applyFill="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2" xfId="0" applyBorder="1"/>
    <xf numFmtId="0" fontId="0" fillId="0" borderId="32" xfId="0" applyBorder="1"/>
    <xf numFmtId="0" fontId="0" fillId="0" borderId="20" xfId="0" applyBorder="1"/>
    <xf numFmtId="0" fontId="0" fillId="0" borderId="0" xfId="0" applyBorder="1"/>
    <xf numFmtId="0" fontId="0" fillId="0" borderId="33" xfId="0" applyBorder="1"/>
    <xf numFmtId="0" fontId="0" fillId="0" borderId="64" xfId="0" applyBorder="1"/>
    <xf numFmtId="0" fontId="0" fillId="0" borderId="1" xfId="0" applyBorder="1"/>
    <xf numFmtId="0" fontId="0" fillId="0" borderId="3" xfId="0" applyBorder="1"/>
    <xf numFmtId="0" fontId="4" fillId="0" borderId="17" xfId="0" applyFont="1" applyBorder="1" applyAlignment="1">
      <alignment horizontal="left" vertical="center" wrapText="1"/>
    </xf>
    <xf numFmtId="0" fontId="4" fillId="0" borderId="11"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4" fillId="0" borderId="19" xfId="0" applyFont="1" applyBorder="1" applyAlignment="1">
      <alignment horizontal="left" vertical="center"/>
    </xf>
    <xf numFmtId="0" fontId="3" fillId="2" borderId="36" xfId="0" applyFont="1" applyFill="1" applyBorder="1" applyAlignment="1">
      <alignment horizontal="center" vertical="center"/>
    </xf>
    <xf numFmtId="0" fontId="4" fillId="0" borderId="11" xfId="0" applyFont="1"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5" fillId="2" borderId="48" xfId="0" applyFont="1" applyFill="1" applyBorder="1" applyAlignment="1">
      <alignment horizontal="left" vertical="center" wrapText="1"/>
    </xf>
    <xf numFmtId="0" fontId="15" fillId="2" borderId="49" xfId="0" applyFont="1" applyFill="1" applyBorder="1" applyAlignment="1">
      <alignment horizontal="left" vertical="center" wrapText="1"/>
    </xf>
    <xf numFmtId="0" fontId="15" fillId="2" borderId="90" xfId="0" applyFont="1" applyFill="1" applyBorder="1" applyAlignment="1">
      <alignment horizontal="left" vertical="center" wrapText="1"/>
    </xf>
    <xf numFmtId="0" fontId="3" fillId="2" borderId="39" xfId="0" applyFont="1" applyFill="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3" fillId="2" borderId="30" xfId="0" applyFont="1" applyFill="1" applyBorder="1" applyAlignment="1" applyProtection="1">
      <alignment horizontal="center" vertical="center" shrinkToFit="1" readingOrder="2"/>
      <protection locked="0"/>
    </xf>
    <xf numFmtId="0" fontId="0" fillId="0" borderId="44"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3" fillId="2" borderId="1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4" xfId="0" applyFont="1" applyFill="1" applyBorder="1" applyAlignment="1">
      <alignment horizontal="center" vertical="center"/>
    </xf>
    <xf numFmtId="0" fontId="0" fillId="0" borderId="18" xfId="0" applyBorder="1" applyAlignment="1" applyProtection="1">
      <alignment horizontal="center" vertical="center" shrinkToFit="1"/>
      <protection locked="0"/>
    </xf>
    <xf numFmtId="176" fontId="13" fillId="2" borderId="46" xfId="0" applyNumberFormat="1" applyFont="1" applyFill="1" applyBorder="1" applyAlignment="1">
      <alignment horizontal="center" vertical="center" wrapText="1"/>
    </xf>
    <xf numFmtId="176" fontId="13" fillId="2" borderId="2" xfId="0" applyNumberFormat="1" applyFont="1" applyFill="1" applyBorder="1" applyAlignment="1">
      <alignment horizontal="center" vertical="center" wrapText="1"/>
    </xf>
    <xf numFmtId="176" fontId="13" fillId="2" borderId="32" xfId="0" applyNumberFormat="1" applyFont="1" applyFill="1" applyBorder="1" applyAlignment="1">
      <alignment horizontal="center" vertical="center" wrapText="1"/>
    </xf>
    <xf numFmtId="176" fontId="13" fillId="2" borderId="13" xfId="0" applyNumberFormat="1" applyFont="1" applyFill="1" applyBorder="1" applyAlignment="1">
      <alignment horizontal="center" vertical="center" wrapText="1"/>
    </xf>
    <xf numFmtId="176" fontId="13" fillId="2" borderId="6" xfId="0" applyNumberFormat="1" applyFont="1" applyFill="1" applyBorder="1" applyAlignment="1">
      <alignment horizontal="center" vertical="center" wrapText="1"/>
    </xf>
    <xf numFmtId="176" fontId="13" fillId="2" borderId="44" xfId="0" applyNumberFormat="1" applyFont="1" applyFill="1" applyBorder="1" applyAlignment="1">
      <alignment horizontal="center" vertical="center" wrapText="1"/>
    </xf>
    <xf numFmtId="0" fontId="0" fillId="0" borderId="38" xfId="0" applyBorder="1" applyAlignment="1" applyProtection="1">
      <alignment horizontal="center" vertical="center" shrinkToFit="1"/>
      <protection locked="0"/>
    </xf>
    <xf numFmtId="0" fontId="0" fillId="0" borderId="88" xfId="0" applyBorder="1" applyAlignment="1" applyProtection="1">
      <alignment horizontal="center" vertical="center" shrinkToFit="1"/>
      <protection locked="0"/>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3" fillId="2" borderId="27" xfId="0" applyFont="1" applyFill="1" applyBorder="1" applyAlignment="1">
      <alignment horizontal="right" vertical="center"/>
    </xf>
    <xf numFmtId="0" fontId="0" fillId="0" borderId="14" xfId="0" applyBorder="1" applyAlignment="1">
      <alignment horizontal="right" vertical="center"/>
    </xf>
    <xf numFmtId="0" fontId="0" fillId="0" borderId="41" xfId="0" applyBorder="1" applyAlignment="1">
      <alignment horizontal="right"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20" xfId="0" applyFont="1" applyFill="1" applyBorder="1" applyAlignment="1">
      <alignment horizontal="center" vertical="center" textRotation="255" readingOrder="2"/>
    </xf>
    <xf numFmtId="0" fontId="3" fillId="2" borderId="33" xfId="0" applyFont="1" applyFill="1" applyBorder="1" applyAlignment="1">
      <alignment horizontal="center" vertical="center" textRotation="255" readingOrder="2"/>
    </xf>
    <xf numFmtId="0" fontId="3" fillId="2" borderId="13" xfId="0" applyFont="1" applyFill="1" applyBorder="1" applyAlignment="1">
      <alignment horizontal="center" vertical="center" textRotation="255" readingOrder="2"/>
    </xf>
    <xf numFmtId="0" fontId="3" fillId="2" borderId="44" xfId="0" applyFont="1" applyFill="1" applyBorder="1" applyAlignment="1">
      <alignment horizontal="center" vertical="center" textRotation="255" readingOrder="2"/>
    </xf>
    <xf numFmtId="0" fontId="3" fillId="2" borderId="36" xfId="0" applyFont="1" applyFill="1" applyBorder="1" applyAlignment="1">
      <alignment horizontal="center" vertical="center" readingOrder="2"/>
    </xf>
    <xf numFmtId="0" fontId="34" fillId="2" borderId="30" xfId="0" applyFont="1" applyFill="1" applyBorder="1" applyAlignment="1">
      <alignment horizontal="center" vertical="center"/>
    </xf>
    <xf numFmtId="0" fontId="34" fillId="2" borderId="2" xfId="0" applyFont="1" applyFill="1" applyBorder="1" applyAlignment="1">
      <alignment horizontal="center" vertical="center"/>
    </xf>
    <xf numFmtId="0" fontId="34" fillId="0" borderId="28" xfId="0" applyFont="1" applyBorder="1" applyAlignment="1">
      <alignment horizontal="center" vertical="center"/>
    </xf>
    <xf numFmtId="0" fontId="34" fillId="0" borderId="1"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3" fillId="2" borderId="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74"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2" xfId="0" applyFont="1" applyFill="1" applyBorder="1" applyAlignment="1">
      <alignment horizontal="left" vertical="center"/>
    </xf>
    <xf numFmtId="0" fontId="26" fillId="2" borderId="8" xfId="0" applyFont="1" applyFill="1" applyBorder="1" applyAlignment="1">
      <alignment horizontal="left" vertical="center"/>
    </xf>
    <xf numFmtId="0" fontId="26" fillId="2" borderId="28" xfId="0" applyFont="1" applyFill="1" applyBorder="1" applyAlignment="1">
      <alignment horizontal="left" vertical="center"/>
    </xf>
    <xf numFmtId="0" fontId="26" fillId="2" borderId="1" xfId="0" applyFont="1" applyFill="1" applyBorder="1" applyAlignment="1">
      <alignment horizontal="left" vertical="center"/>
    </xf>
    <xf numFmtId="0" fontId="21" fillId="2" borderId="2" xfId="0" applyFont="1" applyFill="1" applyBorder="1" applyAlignment="1">
      <alignment horizontal="center" vertical="center"/>
    </xf>
    <xf numFmtId="0" fontId="21" fillId="2" borderId="0" xfId="0" applyFont="1" applyFill="1" applyBorder="1" applyAlignment="1">
      <alignment horizontal="center" vertical="center"/>
    </xf>
    <xf numFmtId="0" fontId="25" fillId="2" borderId="0" xfId="0" applyFont="1" applyFill="1" applyAlignment="1">
      <alignment horizontal="center" vertical="center"/>
    </xf>
    <xf numFmtId="0" fontId="18" fillId="0" borderId="84" xfId="0" applyFont="1" applyBorder="1" applyAlignment="1">
      <alignment horizontal="center" vertical="center"/>
    </xf>
    <xf numFmtId="0" fontId="18" fillId="0" borderId="34" xfId="0" applyFont="1" applyBorder="1" applyAlignment="1">
      <alignment horizontal="center" vertical="center"/>
    </xf>
    <xf numFmtId="0" fontId="18" fillId="0" borderId="36" xfId="0" applyFont="1" applyBorder="1" applyAlignment="1">
      <alignment horizontal="center" vertical="center"/>
    </xf>
    <xf numFmtId="0" fontId="5" fillId="2" borderId="8"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19" fillId="2" borderId="30"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28" xfId="0" applyFont="1" applyFill="1" applyBorder="1" applyAlignment="1">
      <alignment horizontal="center" vertical="center"/>
    </xf>
    <xf numFmtId="0" fontId="24" fillId="2" borderId="1"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63" xfId="0" applyFont="1" applyFill="1" applyBorder="1" applyAlignment="1">
      <alignment horizontal="center" vertical="center"/>
    </xf>
    <xf numFmtId="0" fontId="21" fillId="0" borderId="77" xfId="0" applyFont="1" applyFill="1" applyBorder="1" applyAlignment="1">
      <alignment horizontal="center" vertical="center"/>
    </xf>
    <xf numFmtId="0" fontId="21" fillId="0" borderId="29"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64" xfId="0" applyFont="1" applyFill="1" applyBorder="1" applyAlignment="1">
      <alignment horizontal="center" vertical="center"/>
    </xf>
    <xf numFmtId="0" fontId="19" fillId="0" borderId="30"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28" xfId="0" applyFont="1" applyBorder="1" applyAlignment="1">
      <alignment horizontal="center" vertical="center"/>
    </xf>
    <xf numFmtId="0" fontId="19" fillId="0" borderId="1" xfId="0" applyFont="1" applyBorder="1" applyAlignment="1">
      <alignment horizontal="center" vertical="center"/>
    </xf>
    <xf numFmtId="0" fontId="34" fillId="0" borderId="4" xfId="0" applyFont="1" applyBorder="1" applyAlignment="1">
      <alignment horizontal="center" vertical="center"/>
    </xf>
    <xf numFmtId="0" fontId="34" fillId="0" borderId="0" xfId="0" applyFont="1" applyBorder="1" applyAlignment="1">
      <alignment horizontal="center" vertical="center"/>
    </xf>
    <xf numFmtId="0" fontId="22" fillId="0" borderId="28" xfId="0" applyFont="1" applyBorder="1" applyAlignment="1">
      <alignment horizontal="center" vertical="center"/>
    </xf>
    <xf numFmtId="0" fontId="22" fillId="0" borderId="1" xfId="0" applyFont="1" applyBorder="1" applyAlignment="1">
      <alignment horizontal="center" vertical="center"/>
    </xf>
    <xf numFmtId="0" fontId="22" fillId="2" borderId="30" xfId="0" applyFont="1" applyFill="1" applyBorder="1" applyAlignment="1">
      <alignment horizontal="center" vertical="center"/>
    </xf>
    <xf numFmtId="0" fontId="22" fillId="2" borderId="2" xfId="0" applyFont="1" applyFill="1" applyBorder="1" applyAlignment="1">
      <alignment horizontal="center" vertical="center"/>
    </xf>
    <xf numFmtId="0" fontId="5" fillId="2" borderId="67" xfId="0" applyFont="1" applyFill="1" applyBorder="1" applyAlignment="1">
      <alignment vertical="center" textRotation="255"/>
    </xf>
    <xf numFmtId="0" fontId="5" fillId="2" borderId="68" xfId="0" applyFont="1" applyFill="1" applyBorder="1" applyAlignment="1">
      <alignment vertical="center" textRotation="255"/>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21" fillId="2" borderId="12" xfId="0" applyFont="1" applyFill="1" applyBorder="1" applyAlignment="1">
      <alignment horizontal="center" vertical="center"/>
    </xf>
    <xf numFmtId="0" fontId="21" fillId="2" borderId="74"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 xfId="0" applyFont="1" applyFill="1" applyBorder="1" applyAlignment="1">
      <alignment horizontal="center" vertical="center"/>
    </xf>
    <xf numFmtId="0" fontId="3" fillId="2" borderId="86"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 xfId="0" applyFont="1" applyFill="1" applyBorder="1" applyAlignment="1">
      <alignment horizontal="center" vertical="center"/>
    </xf>
    <xf numFmtId="0" fontId="21" fillId="2" borderId="4" xfId="0" applyFont="1" applyFill="1" applyBorder="1" applyAlignment="1">
      <alignment horizontal="center" vertical="center"/>
    </xf>
    <xf numFmtId="0" fontId="3" fillId="0" borderId="0" xfId="1" applyFont="1" applyBorder="1" applyAlignment="1">
      <alignment horizontal="center"/>
    </xf>
    <xf numFmtId="0" fontId="21" fillId="2" borderId="2" xfId="0" applyFont="1" applyFill="1" applyBorder="1" applyAlignment="1">
      <alignment horizontal="left" vertical="center"/>
    </xf>
    <xf numFmtId="0" fontId="21" fillId="2" borderId="32"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83" xfId="0" applyFont="1" applyFill="1" applyBorder="1" applyAlignment="1">
      <alignment horizontal="left" vertical="center"/>
    </xf>
    <xf numFmtId="0" fontId="5" fillId="2" borderId="81" xfId="0" applyFont="1" applyFill="1" applyBorder="1" applyAlignment="1">
      <alignment vertical="center" textRotation="255"/>
    </xf>
    <xf numFmtId="0" fontId="5" fillId="2" borderId="82" xfId="0" applyFont="1" applyFill="1" applyBorder="1" applyAlignment="1">
      <alignment vertical="center" textRotation="255"/>
    </xf>
    <xf numFmtId="0" fontId="5" fillId="2" borderId="66" xfId="0" applyFont="1" applyFill="1" applyBorder="1" applyAlignment="1">
      <alignment vertical="center" textRotation="255"/>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3" xfId="0" applyFont="1" applyFill="1" applyBorder="1" applyAlignment="1">
      <alignment horizontal="center" vertical="center"/>
    </xf>
    <xf numFmtId="0" fontId="21" fillId="0" borderId="7" xfId="0" applyFont="1" applyFill="1" applyBorder="1" applyAlignment="1">
      <alignment horizontal="center" vertical="center"/>
    </xf>
    <xf numFmtId="0" fontId="19" fillId="2" borderId="0" xfId="0" applyFont="1" applyFill="1" applyBorder="1" applyAlignment="1">
      <alignment horizontal="left" vertical="center"/>
    </xf>
    <xf numFmtId="0" fontId="24" fillId="2" borderId="0" xfId="0" applyFont="1" applyFill="1" applyBorder="1" applyAlignment="1">
      <alignment horizontal="left" vertical="center"/>
    </xf>
    <xf numFmtId="0" fontId="24" fillId="2" borderId="1" xfId="0" applyFont="1" applyFill="1" applyBorder="1" applyAlignment="1">
      <alignment horizontal="left" vertical="center"/>
    </xf>
    <xf numFmtId="0" fontId="21" fillId="2" borderId="30" xfId="0" applyFont="1" applyFill="1" applyBorder="1" applyAlignment="1">
      <alignment horizontal="left" vertical="center"/>
    </xf>
    <xf numFmtId="0" fontId="21" fillId="2" borderId="31" xfId="0" applyFont="1" applyFill="1" applyBorder="1" applyAlignment="1">
      <alignment horizontal="left" vertical="center"/>
    </xf>
    <xf numFmtId="0" fontId="21" fillId="2" borderId="28" xfId="0" applyFont="1" applyFill="1" applyBorder="1" applyAlignment="1">
      <alignment horizontal="left" vertical="center"/>
    </xf>
    <xf numFmtId="0" fontId="21" fillId="2" borderId="1" xfId="0" applyFont="1" applyFill="1" applyBorder="1" applyAlignment="1">
      <alignment horizontal="left" vertical="center"/>
    </xf>
    <xf numFmtId="0" fontId="21" fillId="2" borderId="26" xfId="0" applyFont="1" applyFill="1" applyBorder="1" applyAlignment="1">
      <alignment horizontal="left" vertical="center"/>
    </xf>
    <xf numFmtId="0" fontId="18" fillId="0" borderId="85" xfId="0" applyFont="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5" fillId="2" borderId="0" xfId="0" applyFont="1" applyFill="1" applyBorder="1" applyAlignment="1">
      <alignment horizontal="left" vertical="center"/>
    </xf>
    <xf numFmtId="0" fontId="5" fillId="2" borderId="33" xfId="0" applyFont="1" applyFill="1" applyBorder="1" applyAlignment="1">
      <alignment horizontal="left" vertical="center"/>
    </xf>
    <xf numFmtId="0" fontId="21" fillId="2" borderId="2" xfId="0" quotePrefix="1" applyFont="1" applyFill="1" applyBorder="1" applyAlignment="1">
      <alignment horizontal="center" vertical="center"/>
    </xf>
    <xf numFmtId="0" fontId="21" fillId="2" borderId="0" xfId="0" quotePrefix="1" applyFont="1" applyFill="1" applyBorder="1" applyAlignment="1">
      <alignment horizontal="center"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8" fillId="2" borderId="22"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7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1" fillId="2" borderId="4" xfId="0" applyFont="1" applyFill="1" applyBorder="1" applyAlignment="1">
      <alignment horizontal="left" vertical="center"/>
    </xf>
    <xf numFmtId="0" fontId="21" fillId="2" borderId="0" xfId="0" applyFont="1" applyFill="1" applyBorder="1" applyAlignment="1">
      <alignment horizontal="left" vertical="center"/>
    </xf>
    <xf numFmtId="0" fontId="21" fillId="0" borderId="63"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114300</xdr:colOff>
      <xdr:row>58</xdr:row>
      <xdr:rowOff>28575</xdr:rowOff>
    </xdr:from>
    <xdr:to>
      <xdr:col>14</xdr:col>
      <xdr:colOff>114300</xdr:colOff>
      <xdr:row>58</xdr:row>
      <xdr:rowOff>114300</xdr:rowOff>
    </xdr:to>
    <xdr:sp macro="" textlink="">
      <xdr:nvSpPr>
        <xdr:cNvPr id="2" name="右矢印 11">
          <a:extLst>
            <a:ext uri="{FF2B5EF4-FFF2-40B4-BE49-F238E27FC236}">
              <a16:creationId xmlns:a16="http://schemas.microsoft.com/office/drawing/2014/main" id="{00000000-0008-0000-0000-000002000000}"/>
            </a:ext>
          </a:extLst>
        </xdr:cNvPr>
        <xdr:cNvSpPr>
          <a:spLocks noChangeArrowheads="1"/>
        </xdr:cNvSpPr>
      </xdr:nvSpPr>
      <xdr:spPr bwMode="auto">
        <a:xfrm>
          <a:off x="2714625" y="9563100"/>
          <a:ext cx="200025" cy="85725"/>
        </a:xfrm>
        <a:prstGeom prst="rightArrow">
          <a:avLst>
            <a:gd name="adj1" fmla="val 50000"/>
            <a:gd name="adj2" fmla="val 50005"/>
          </a:avLst>
        </a:prstGeom>
        <a:solidFill>
          <a:srgbClr val="000000"/>
        </a:solidFill>
        <a:ln w="9525" algn="ctr">
          <a:solidFill>
            <a:srgbClr val="000000"/>
          </a:solidFill>
          <a:round/>
          <a:headEnd/>
          <a:tailEnd/>
        </a:ln>
      </xdr:spPr>
    </xdr:sp>
    <xdr:clientData/>
  </xdr:twoCellAnchor>
  <xdr:twoCellAnchor>
    <xdr:from>
      <xdr:col>17</xdr:col>
      <xdr:colOff>104775</xdr:colOff>
      <xdr:row>58</xdr:row>
      <xdr:rowOff>38100</xdr:rowOff>
    </xdr:from>
    <xdr:to>
      <xdr:col>18</xdr:col>
      <xdr:colOff>104775</xdr:colOff>
      <xdr:row>58</xdr:row>
      <xdr:rowOff>123825</xdr:rowOff>
    </xdr:to>
    <xdr:sp macro="" textlink="">
      <xdr:nvSpPr>
        <xdr:cNvPr id="3" name="右矢印 12">
          <a:extLst>
            <a:ext uri="{FF2B5EF4-FFF2-40B4-BE49-F238E27FC236}">
              <a16:creationId xmlns:a16="http://schemas.microsoft.com/office/drawing/2014/main" id="{00000000-0008-0000-0000-000003000000}"/>
            </a:ext>
          </a:extLst>
        </xdr:cNvPr>
        <xdr:cNvSpPr>
          <a:spLocks noChangeArrowheads="1"/>
        </xdr:cNvSpPr>
      </xdr:nvSpPr>
      <xdr:spPr bwMode="auto">
        <a:xfrm>
          <a:off x="3533775" y="9572625"/>
          <a:ext cx="200025" cy="85725"/>
        </a:xfrm>
        <a:prstGeom prst="rightArrow">
          <a:avLst>
            <a:gd name="adj1" fmla="val 50000"/>
            <a:gd name="adj2" fmla="val 50005"/>
          </a:avLst>
        </a:prstGeom>
        <a:solidFill>
          <a:srgbClr val="000000"/>
        </a:solidFill>
        <a:ln w="9525" algn="ctr">
          <a:solidFill>
            <a:srgbClr val="000000"/>
          </a:solidFill>
          <a:round/>
          <a:headEnd/>
          <a:tailEnd/>
        </a:ln>
      </xdr:spPr>
    </xdr:sp>
    <xdr:clientData/>
  </xdr:twoCellAnchor>
  <xdr:twoCellAnchor>
    <xdr:from>
      <xdr:col>7</xdr:col>
      <xdr:colOff>123825</xdr:colOff>
      <xdr:row>58</xdr:row>
      <xdr:rowOff>38100</xdr:rowOff>
    </xdr:from>
    <xdr:to>
      <xdr:col>8</xdr:col>
      <xdr:colOff>123825</xdr:colOff>
      <xdr:row>58</xdr:row>
      <xdr:rowOff>123825</xdr:rowOff>
    </xdr:to>
    <xdr:sp macro="" textlink="">
      <xdr:nvSpPr>
        <xdr:cNvPr id="4" name="右矢印 13">
          <a:extLst>
            <a:ext uri="{FF2B5EF4-FFF2-40B4-BE49-F238E27FC236}">
              <a16:creationId xmlns:a16="http://schemas.microsoft.com/office/drawing/2014/main" id="{00000000-0008-0000-0000-000004000000}"/>
            </a:ext>
          </a:extLst>
        </xdr:cNvPr>
        <xdr:cNvSpPr>
          <a:spLocks noChangeArrowheads="1"/>
        </xdr:cNvSpPr>
      </xdr:nvSpPr>
      <xdr:spPr bwMode="auto">
        <a:xfrm>
          <a:off x="1524000" y="9572625"/>
          <a:ext cx="200025" cy="85725"/>
        </a:xfrm>
        <a:prstGeom prst="rightArrow">
          <a:avLst>
            <a:gd name="adj1" fmla="val 50000"/>
            <a:gd name="adj2" fmla="val 50005"/>
          </a:avLst>
        </a:prstGeom>
        <a:solidFill>
          <a:srgbClr val="000000"/>
        </a:solidFill>
        <a:ln w="9525" algn="ctr">
          <a:solidFill>
            <a:srgbClr val="000000"/>
          </a:solidFill>
          <a:round/>
          <a:headEnd/>
          <a:tailEnd/>
        </a:ln>
      </xdr:spPr>
    </xdr:sp>
    <xdr:clientData/>
  </xdr:twoCellAnchor>
  <xdr:twoCellAnchor>
    <xdr:from>
      <xdr:col>31</xdr:col>
      <xdr:colOff>114300</xdr:colOff>
      <xdr:row>58</xdr:row>
      <xdr:rowOff>38100</xdr:rowOff>
    </xdr:from>
    <xdr:to>
      <xdr:col>32</xdr:col>
      <xdr:colOff>114300</xdr:colOff>
      <xdr:row>58</xdr:row>
      <xdr:rowOff>123825</xdr:rowOff>
    </xdr:to>
    <xdr:sp macro="" textlink="">
      <xdr:nvSpPr>
        <xdr:cNvPr id="5" name="右矢印 14">
          <a:extLst>
            <a:ext uri="{FF2B5EF4-FFF2-40B4-BE49-F238E27FC236}">
              <a16:creationId xmlns:a16="http://schemas.microsoft.com/office/drawing/2014/main" id="{00000000-0008-0000-0000-000005000000}"/>
            </a:ext>
          </a:extLst>
        </xdr:cNvPr>
        <xdr:cNvSpPr>
          <a:spLocks noChangeArrowheads="1"/>
        </xdr:cNvSpPr>
      </xdr:nvSpPr>
      <xdr:spPr bwMode="auto">
        <a:xfrm>
          <a:off x="6343650" y="9572625"/>
          <a:ext cx="200025" cy="85725"/>
        </a:xfrm>
        <a:prstGeom prst="rightArrow">
          <a:avLst>
            <a:gd name="adj1" fmla="val 50000"/>
            <a:gd name="adj2" fmla="val 50005"/>
          </a:avLst>
        </a:prstGeom>
        <a:solidFill>
          <a:srgbClr val="000000"/>
        </a:solidFill>
        <a:ln w="9525" algn="ctr">
          <a:solidFill>
            <a:srgbClr val="000000"/>
          </a:solidFill>
          <a:round/>
          <a:headEnd/>
          <a:tailEnd/>
        </a:ln>
      </xdr:spPr>
    </xdr:sp>
    <xdr:clientData/>
  </xdr:twoCellAnchor>
  <xdr:twoCellAnchor>
    <xdr:from>
      <xdr:col>1</xdr:col>
      <xdr:colOff>123825</xdr:colOff>
      <xdr:row>65</xdr:row>
      <xdr:rowOff>95250</xdr:rowOff>
    </xdr:from>
    <xdr:to>
      <xdr:col>30</xdr:col>
      <xdr:colOff>142875</xdr:colOff>
      <xdr:row>70</xdr:row>
      <xdr:rowOff>85725</xdr:rowOff>
    </xdr:to>
    <xdr:sp macro="" textlink="">
      <xdr:nvSpPr>
        <xdr:cNvPr id="6" name="正方形/長方形 24">
          <a:extLst>
            <a:ext uri="{FF2B5EF4-FFF2-40B4-BE49-F238E27FC236}">
              <a16:creationId xmlns:a16="http://schemas.microsoft.com/office/drawing/2014/main" id="{00000000-0008-0000-0000-000006000000}"/>
            </a:ext>
          </a:extLst>
        </xdr:cNvPr>
        <xdr:cNvSpPr>
          <a:spLocks noChangeArrowheads="1"/>
        </xdr:cNvSpPr>
      </xdr:nvSpPr>
      <xdr:spPr bwMode="auto">
        <a:xfrm>
          <a:off x="323850" y="10525125"/>
          <a:ext cx="5848350" cy="7524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65</xdr:row>
      <xdr:rowOff>19050</xdr:rowOff>
    </xdr:from>
    <xdr:to>
      <xdr:col>31</xdr:col>
      <xdr:colOff>47625</xdr:colOff>
      <xdr:row>70</xdr:row>
      <xdr:rowOff>142875</xdr:rowOff>
    </xdr:to>
    <xdr:sp macro="" textlink="">
      <xdr:nvSpPr>
        <xdr:cNvPr id="7" name="正方形/長方形 25">
          <a:extLst>
            <a:ext uri="{FF2B5EF4-FFF2-40B4-BE49-F238E27FC236}">
              <a16:creationId xmlns:a16="http://schemas.microsoft.com/office/drawing/2014/main" id="{00000000-0008-0000-0000-000007000000}"/>
            </a:ext>
          </a:extLst>
        </xdr:cNvPr>
        <xdr:cNvSpPr>
          <a:spLocks noChangeArrowheads="1"/>
        </xdr:cNvSpPr>
      </xdr:nvSpPr>
      <xdr:spPr bwMode="auto">
        <a:xfrm>
          <a:off x="238125" y="10448925"/>
          <a:ext cx="6038850" cy="88582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28575</xdr:colOff>
          <xdr:row>31</xdr:row>
          <xdr:rowOff>57150</xdr:rowOff>
        </xdr:from>
        <xdr:to>
          <xdr:col>9</xdr:col>
          <xdr:colOff>133350</xdr:colOff>
          <xdr:row>32</xdr:row>
          <xdr:rowOff>76200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0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66675</xdr:rowOff>
        </xdr:from>
        <xdr:to>
          <xdr:col>12</xdr:col>
          <xdr:colOff>142875</xdr:colOff>
          <xdr:row>32</xdr:row>
          <xdr:rowOff>85725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0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47625</xdr:rowOff>
        </xdr:from>
        <xdr:to>
          <xdr:col>9</xdr:col>
          <xdr:colOff>123825</xdr:colOff>
          <xdr:row>34</xdr:row>
          <xdr:rowOff>95250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0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47625</xdr:rowOff>
        </xdr:from>
        <xdr:to>
          <xdr:col>12</xdr:col>
          <xdr:colOff>142875</xdr:colOff>
          <xdr:row>34</xdr:row>
          <xdr:rowOff>95250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0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80</xdr:row>
          <xdr:rowOff>0</xdr:rowOff>
        </xdr:from>
        <xdr:to>
          <xdr:col>21</xdr:col>
          <xdr:colOff>9525</xdr:colOff>
          <xdr:row>80</xdr:row>
          <xdr:rowOff>209550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0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81</xdr:row>
          <xdr:rowOff>0</xdr:rowOff>
        </xdr:from>
        <xdr:to>
          <xdr:col>21</xdr:col>
          <xdr:colOff>9525</xdr:colOff>
          <xdr:row>81</xdr:row>
          <xdr:rowOff>209550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0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81</xdr:row>
          <xdr:rowOff>190500</xdr:rowOff>
        </xdr:from>
        <xdr:to>
          <xdr:col>21</xdr:col>
          <xdr:colOff>9525</xdr:colOff>
          <xdr:row>82</xdr:row>
          <xdr:rowOff>180975</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0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66675</xdr:rowOff>
        </xdr:from>
        <xdr:to>
          <xdr:col>10</xdr:col>
          <xdr:colOff>104775</xdr:colOff>
          <xdr:row>13</xdr:row>
          <xdr:rowOff>123825</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0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66675</xdr:rowOff>
        </xdr:from>
        <xdr:to>
          <xdr:col>14</xdr:col>
          <xdr:colOff>104775</xdr:colOff>
          <xdr:row>13</xdr:row>
          <xdr:rowOff>123825</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0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104775</xdr:rowOff>
        </xdr:from>
        <xdr:to>
          <xdr:col>3</xdr:col>
          <xdr:colOff>133350</xdr:colOff>
          <xdr:row>15</xdr:row>
          <xdr:rowOff>114300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0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161925</xdr:colOff>
      <xdr:row>7</xdr:row>
      <xdr:rowOff>9525</xdr:rowOff>
    </xdr:from>
    <xdr:to>
      <xdr:col>12</xdr:col>
      <xdr:colOff>142875</xdr:colOff>
      <xdr:row>7</xdr:row>
      <xdr:rowOff>152400</xdr:rowOff>
    </xdr:to>
    <xdr:sp macro="" textlink="">
      <xdr:nvSpPr>
        <xdr:cNvPr id="44221" name="円/楕円 15">
          <a:extLst>
            <a:ext uri="{FF2B5EF4-FFF2-40B4-BE49-F238E27FC236}">
              <a16:creationId xmlns:a16="http://schemas.microsoft.com/office/drawing/2014/main" id="{00000000-0008-0000-0100-0000BDAC0000}"/>
            </a:ext>
          </a:extLst>
        </xdr:cNvPr>
        <xdr:cNvSpPr>
          <a:spLocks noChangeArrowheads="1"/>
        </xdr:cNvSpPr>
      </xdr:nvSpPr>
      <xdr:spPr bwMode="auto">
        <a:xfrm>
          <a:off x="2362200" y="1257300"/>
          <a:ext cx="180975" cy="142875"/>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85725</xdr:colOff>
      <xdr:row>20</xdr:row>
      <xdr:rowOff>0</xdr:rowOff>
    </xdr:from>
    <xdr:to>
      <xdr:col>15</xdr:col>
      <xdr:colOff>38100</xdr:colOff>
      <xdr:row>21</xdr:row>
      <xdr:rowOff>28575</xdr:rowOff>
    </xdr:to>
    <xdr:sp macro="" textlink="">
      <xdr:nvSpPr>
        <xdr:cNvPr id="44222" name="円/楕円 18">
          <a:extLst>
            <a:ext uri="{FF2B5EF4-FFF2-40B4-BE49-F238E27FC236}">
              <a16:creationId xmlns:a16="http://schemas.microsoft.com/office/drawing/2014/main" id="{00000000-0008-0000-0100-0000BEAC0000}"/>
            </a:ext>
          </a:extLst>
        </xdr:cNvPr>
        <xdr:cNvSpPr>
          <a:spLocks noChangeArrowheads="1"/>
        </xdr:cNvSpPr>
      </xdr:nvSpPr>
      <xdr:spPr bwMode="auto">
        <a:xfrm>
          <a:off x="2286000" y="3457575"/>
          <a:ext cx="752475" cy="200025"/>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76200</xdr:colOff>
      <xdr:row>20</xdr:row>
      <xdr:rowOff>133350</xdr:rowOff>
    </xdr:from>
    <xdr:to>
      <xdr:col>24</xdr:col>
      <xdr:colOff>28575</xdr:colOff>
      <xdr:row>22</xdr:row>
      <xdr:rowOff>19050</xdr:rowOff>
    </xdr:to>
    <xdr:sp macro="" textlink="">
      <xdr:nvSpPr>
        <xdr:cNvPr id="44223" name="円/楕円 18">
          <a:extLst>
            <a:ext uri="{FF2B5EF4-FFF2-40B4-BE49-F238E27FC236}">
              <a16:creationId xmlns:a16="http://schemas.microsoft.com/office/drawing/2014/main" id="{00000000-0008-0000-0100-0000BFAC0000}"/>
            </a:ext>
          </a:extLst>
        </xdr:cNvPr>
        <xdr:cNvSpPr>
          <a:spLocks noChangeArrowheads="1"/>
        </xdr:cNvSpPr>
      </xdr:nvSpPr>
      <xdr:spPr bwMode="auto">
        <a:xfrm>
          <a:off x="4105275" y="3590925"/>
          <a:ext cx="752475" cy="2286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24</xdr:col>
      <xdr:colOff>47625</xdr:colOff>
      <xdr:row>0</xdr:row>
      <xdr:rowOff>47625</xdr:rowOff>
    </xdr:from>
    <xdr:ext cx="725391" cy="32573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876800" y="47625"/>
          <a:ext cx="725391" cy="325730"/>
        </a:xfrm>
        <a:prstGeom prst="rect">
          <a:avLst/>
        </a:prstGeom>
        <a:solidFill>
          <a:srgbClr val="FF66FF"/>
        </a:solidFill>
        <a:ln w="38100" cmpd="dbl">
          <a:solidFill>
            <a:srgbClr val="0000FF"/>
          </a:solidFill>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400" b="1"/>
            <a:t>記入例</a:t>
          </a:r>
        </a:p>
      </xdr:txBody>
    </xdr:sp>
    <xdr:clientData/>
  </xdr:oneCellAnchor>
  <xdr:twoCellAnchor>
    <xdr:from>
      <xdr:col>13</xdr:col>
      <xdr:colOff>114300</xdr:colOff>
      <xdr:row>58</xdr:row>
      <xdr:rowOff>28575</xdr:rowOff>
    </xdr:from>
    <xdr:to>
      <xdr:col>14</xdr:col>
      <xdr:colOff>114300</xdr:colOff>
      <xdr:row>58</xdr:row>
      <xdr:rowOff>114300</xdr:rowOff>
    </xdr:to>
    <xdr:sp macro="" textlink="">
      <xdr:nvSpPr>
        <xdr:cNvPr id="44227" name="右矢印 11">
          <a:extLst>
            <a:ext uri="{FF2B5EF4-FFF2-40B4-BE49-F238E27FC236}">
              <a16:creationId xmlns:a16="http://schemas.microsoft.com/office/drawing/2014/main" id="{00000000-0008-0000-0100-0000C3AC0000}"/>
            </a:ext>
          </a:extLst>
        </xdr:cNvPr>
        <xdr:cNvSpPr>
          <a:spLocks noChangeArrowheads="1"/>
        </xdr:cNvSpPr>
      </xdr:nvSpPr>
      <xdr:spPr bwMode="auto">
        <a:xfrm>
          <a:off x="2714625" y="9525000"/>
          <a:ext cx="200025" cy="85725"/>
        </a:xfrm>
        <a:prstGeom prst="rightArrow">
          <a:avLst>
            <a:gd name="adj1" fmla="val 50000"/>
            <a:gd name="adj2" fmla="val 50005"/>
          </a:avLst>
        </a:prstGeom>
        <a:solidFill>
          <a:srgbClr val="000000"/>
        </a:solidFill>
        <a:ln w="9525" algn="ctr">
          <a:solidFill>
            <a:srgbClr val="000000"/>
          </a:solidFill>
          <a:round/>
          <a:headEnd/>
          <a:tailEnd/>
        </a:ln>
      </xdr:spPr>
    </xdr:sp>
    <xdr:clientData/>
  </xdr:twoCellAnchor>
  <xdr:twoCellAnchor>
    <xdr:from>
      <xdr:col>17</xdr:col>
      <xdr:colOff>104775</xdr:colOff>
      <xdr:row>58</xdr:row>
      <xdr:rowOff>38100</xdr:rowOff>
    </xdr:from>
    <xdr:to>
      <xdr:col>18</xdr:col>
      <xdr:colOff>104775</xdr:colOff>
      <xdr:row>58</xdr:row>
      <xdr:rowOff>123825</xdr:rowOff>
    </xdr:to>
    <xdr:sp macro="" textlink="">
      <xdr:nvSpPr>
        <xdr:cNvPr id="44228" name="右矢印 12">
          <a:extLst>
            <a:ext uri="{FF2B5EF4-FFF2-40B4-BE49-F238E27FC236}">
              <a16:creationId xmlns:a16="http://schemas.microsoft.com/office/drawing/2014/main" id="{00000000-0008-0000-0100-0000C4AC0000}"/>
            </a:ext>
          </a:extLst>
        </xdr:cNvPr>
        <xdr:cNvSpPr>
          <a:spLocks noChangeArrowheads="1"/>
        </xdr:cNvSpPr>
      </xdr:nvSpPr>
      <xdr:spPr bwMode="auto">
        <a:xfrm>
          <a:off x="3533775" y="9534525"/>
          <a:ext cx="200025" cy="85725"/>
        </a:xfrm>
        <a:prstGeom prst="rightArrow">
          <a:avLst>
            <a:gd name="adj1" fmla="val 50000"/>
            <a:gd name="adj2" fmla="val 50005"/>
          </a:avLst>
        </a:prstGeom>
        <a:solidFill>
          <a:srgbClr val="000000"/>
        </a:solidFill>
        <a:ln w="9525" algn="ctr">
          <a:solidFill>
            <a:srgbClr val="000000"/>
          </a:solidFill>
          <a:round/>
          <a:headEnd/>
          <a:tailEnd/>
        </a:ln>
      </xdr:spPr>
    </xdr:sp>
    <xdr:clientData/>
  </xdr:twoCellAnchor>
  <xdr:twoCellAnchor>
    <xdr:from>
      <xdr:col>7</xdr:col>
      <xdr:colOff>123825</xdr:colOff>
      <xdr:row>58</xdr:row>
      <xdr:rowOff>38100</xdr:rowOff>
    </xdr:from>
    <xdr:to>
      <xdr:col>8</xdr:col>
      <xdr:colOff>123825</xdr:colOff>
      <xdr:row>58</xdr:row>
      <xdr:rowOff>123825</xdr:rowOff>
    </xdr:to>
    <xdr:sp macro="" textlink="">
      <xdr:nvSpPr>
        <xdr:cNvPr id="44229" name="右矢印 13">
          <a:extLst>
            <a:ext uri="{FF2B5EF4-FFF2-40B4-BE49-F238E27FC236}">
              <a16:creationId xmlns:a16="http://schemas.microsoft.com/office/drawing/2014/main" id="{00000000-0008-0000-0100-0000C5AC0000}"/>
            </a:ext>
          </a:extLst>
        </xdr:cNvPr>
        <xdr:cNvSpPr>
          <a:spLocks noChangeArrowheads="1"/>
        </xdr:cNvSpPr>
      </xdr:nvSpPr>
      <xdr:spPr bwMode="auto">
        <a:xfrm>
          <a:off x="1524000" y="9534525"/>
          <a:ext cx="200025" cy="85725"/>
        </a:xfrm>
        <a:prstGeom prst="rightArrow">
          <a:avLst>
            <a:gd name="adj1" fmla="val 50000"/>
            <a:gd name="adj2" fmla="val 50005"/>
          </a:avLst>
        </a:prstGeom>
        <a:solidFill>
          <a:srgbClr val="000000"/>
        </a:solidFill>
        <a:ln w="9525" algn="ctr">
          <a:solidFill>
            <a:srgbClr val="000000"/>
          </a:solidFill>
          <a:round/>
          <a:headEnd/>
          <a:tailEnd/>
        </a:ln>
      </xdr:spPr>
    </xdr:sp>
    <xdr:clientData/>
  </xdr:twoCellAnchor>
  <xdr:twoCellAnchor>
    <xdr:from>
      <xdr:col>31</xdr:col>
      <xdr:colOff>114300</xdr:colOff>
      <xdr:row>58</xdr:row>
      <xdr:rowOff>38100</xdr:rowOff>
    </xdr:from>
    <xdr:to>
      <xdr:col>32</xdr:col>
      <xdr:colOff>114300</xdr:colOff>
      <xdr:row>58</xdr:row>
      <xdr:rowOff>123825</xdr:rowOff>
    </xdr:to>
    <xdr:sp macro="" textlink="">
      <xdr:nvSpPr>
        <xdr:cNvPr id="44230" name="右矢印 14">
          <a:extLst>
            <a:ext uri="{FF2B5EF4-FFF2-40B4-BE49-F238E27FC236}">
              <a16:creationId xmlns:a16="http://schemas.microsoft.com/office/drawing/2014/main" id="{00000000-0008-0000-0100-0000C6AC0000}"/>
            </a:ext>
          </a:extLst>
        </xdr:cNvPr>
        <xdr:cNvSpPr>
          <a:spLocks noChangeArrowheads="1"/>
        </xdr:cNvSpPr>
      </xdr:nvSpPr>
      <xdr:spPr bwMode="auto">
        <a:xfrm>
          <a:off x="6343650" y="9534525"/>
          <a:ext cx="200025" cy="85725"/>
        </a:xfrm>
        <a:prstGeom prst="rightArrow">
          <a:avLst>
            <a:gd name="adj1" fmla="val 50000"/>
            <a:gd name="adj2" fmla="val 50005"/>
          </a:avLst>
        </a:prstGeom>
        <a:solidFill>
          <a:srgbClr val="000000"/>
        </a:solidFill>
        <a:ln w="9525" algn="ctr">
          <a:solidFill>
            <a:srgbClr val="000000"/>
          </a:solidFill>
          <a:round/>
          <a:headEnd/>
          <a:tailEnd/>
        </a:ln>
      </xdr:spPr>
    </xdr:sp>
    <xdr:clientData/>
  </xdr:twoCellAnchor>
  <xdr:twoCellAnchor>
    <xdr:from>
      <xdr:col>1</xdr:col>
      <xdr:colOff>123825</xdr:colOff>
      <xdr:row>65</xdr:row>
      <xdr:rowOff>95250</xdr:rowOff>
    </xdr:from>
    <xdr:to>
      <xdr:col>30</xdr:col>
      <xdr:colOff>142875</xdr:colOff>
      <xdr:row>70</xdr:row>
      <xdr:rowOff>85725</xdr:rowOff>
    </xdr:to>
    <xdr:sp macro="" textlink="">
      <xdr:nvSpPr>
        <xdr:cNvPr id="44231" name="正方形/長方形 24">
          <a:extLst>
            <a:ext uri="{FF2B5EF4-FFF2-40B4-BE49-F238E27FC236}">
              <a16:creationId xmlns:a16="http://schemas.microsoft.com/office/drawing/2014/main" id="{00000000-0008-0000-0100-0000C7AC0000}"/>
            </a:ext>
          </a:extLst>
        </xdr:cNvPr>
        <xdr:cNvSpPr>
          <a:spLocks noChangeArrowheads="1"/>
        </xdr:cNvSpPr>
      </xdr:nvSpPr>
      <xdr:spPr bwMode="auto">
        <a:xfrm>
          <a:off x="323850" y="10534650"/>
          <a:ext cx="5848350" cy="7524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65</xdr:row>
      <xdr:rowOff>19050</xdr:rowOff>
    </xdr:from>
    <xdr:to>
      <xdr:col>31</xdr:col>
      <xdr:colOff>47625</xdr:colOff>
      <xdr:row>70</xdr:row>
      <xdr:rowOff>142875</xdr:rowOff>
    </xdr:to>
    <xdr:sp macro="" textlink="">
      <xdr:nvSpPr>
        <xdr:cNvPr id="44232" name="正方形/長方形 25">
          <a:extLst>
            <a:ext uri="{FF2B5EF4-FFF2-40B4-BE49-F238E27FC236}">
              <a16:creationId xmlns:a16="http://schemas.microsoft.com/office/drawing/2014/main" id="{00000000-0008-0000-0100-0000C8AC0000}"/>
            </a:ext>
          </a:extLst>
        </xdr:cNvPr>
        <xdr:cNvSpPr>
          <a:spLocks noChangeArrowheads="1"/>
        </xdr:cNvSpPr>
      </xdr:nvSpPr>
      <xdr:spPr bwMode="auto">
        <a:xfrm>
          <a:off x="238125" y="10458450"/>
          <a:ext cx="6038850" cy="88582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9525</xdr:colOff>
          <xdr:row>31</xdr:row>
          <xdr:rowOff>57150</xdr:rowOff>
        </xdr:from>
        <xdr:to>
          <xdr:col>9</xdr:col>
          <xdr:colOff>114300</xdr:colOff>
          <xdr:row>32</xdr:row>
          <xdr:rowOff>76200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1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31</xdr:row>
          <xdr:rowOff>47625</xdr:rowOff>
        </xdr:from>
        <xdr:to>
          <xdr:col>13</xdr:col>
          <xdr:colOff>0</xdr:colOff>
          <xdr:row>32</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1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47625</xdr:rowOff>
        </xdr:from>
        <xdr:to>
          <xdr:col>9</xdr:col>
          <xdr:colOff>123825</xdr:colOff>
          <xdr:row>34</xdr:row>
          <xdr:rowOff>95250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1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33</xdr:row>
          <xdr:rowOff>47625</xdr:rowOff>
        </xdr:from>
        <xdr:to>
          <xdr:col>12</xdr:col>
          <xdr:colOff>190500</xdr:colOff>
          <xdr:row>34</xdr:row>
          <xdr:rowOff>95250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1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80</xdr:row>
          <xdr:rowOff>0</xdr:rowOff>
        </xdr:from>
        <xdr:to>
          <xdr:col>21</xdr:col>
          <xdr:colOff>9525</xdr:colOff>
          <xdr:row>80</xdr:row>
          <xdr:rowOff>209550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1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81</xdr:row>
          <xdr:rowOff>190500</xdr:rowOff>
        </xdr:from>
        <xdr:to>
          <xdr:col>21</xdr:col>
          <xdr:colOff>9525</xdr:colOff>
          <xdr:row>82</xdr:row>
          <xdr:rowOff>180975</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1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66675</xdr:rowOff>
        </xdr:from>
        <xdr:to>
          <xdr:col>14</xdr:col>
          <xdr:colOff>104775</xdr:colOff>
          <xdr:row>13</xdr:row>
          <xdr:rowOff>123825</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1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180975</xdr:colOff>
      <xdr:row>27</xdr:row>
      <xdr:rowOff>123825</xdr:rowOff>
    </xdr:from>
    <xdr:to>
      <xdr:col>37</xdr:col>
      <xdr:colOff>104775</xdr:colOff>
      <xdr:row>35</xdr:row>
      <xdr:rowOff>171450</xdr:rowOff>
    </xdr:to>
    <xdr:sp macro="" textlink="">
      <xdr:nvSpPr>
        <xdr:cNvPr id="44224" name="正方形/長方形 21">
          <a:extLst>
            <a:ext uri="{FF2B5EF4-FFF2-40B4-BE49-F238E27FC236}">
              <a16:creationId xmlns:a16="http://schemas.microsoft.com/office/drawing/2014/main" id="{00000000-0008-0000-0100-0000C0AC0000}"/>
            </a:ext>
          </a:extLst>
        </xdr:cNvPr>
        <xdr:cNvSpPr>
          <a:spLocks noChangeArrowheads="1"/>
        </xdr:cNvSpPr>
      </xdr:nvSpPr>
      <xdr:spPr bwMode="auto">
        <a:xfrm>
          <a:off x="581025" y="4600575"/>
          <a:ext cx="6953250" cy="1400175"/>
        </a:xfrm>
        <a:prstGeom prst="rect">
          <a:avLst/>
        </a:prstGeom>
        <a:noFill/>
        <a:ln w="57150" algn="ctr">
          <a:solidFill>
            <a:srgbClr val="00B0F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9</xdr:col>
      <xdr:colOff>104775</xdr:colOff>
      <xdr:row>29</xdr:row>
      <xdr:rowOff>19050</xdr:rowOff>
    </xdr:from>
    <xdr:ext cx="3630930" cy="102605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905000" y="4876800"/>
          <a:ext cx="3630930" cy="10260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2800" b="1">
              <a:solidFill>
                <a:srgbClr val="00B0F0"/>
              </a:solidFill>
            </a:rPr>
            <a:t>医師または助産師に</a:t>
          </a:r>
          <a:endParaRPr kumimoji="1" lang="en-US" altLang="ja-JP" sz="2800" b="1">
            <a:solidFill>
              <a:srgbClr val="00B0F0"/>
            </a:solidFill>
          </a:endParaRPr>
        </a:p>
        <a:p>
          <a:r>
            <a:rPr kumimoji="1" lang="ja-JP" altLang="en-US" sz="2800" b="1">
              <a:solidFill>
                <a:srgbClr val="00B0F0"/>
              </a:solidFill>
            </a:rPr>
            <a:t>記入依頼してください。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18"/>
  <sheetViews>
    <sheetView showGridLines="0" tabSelected="1" view="pageBreakPreview" zoomScaleNormal="100" zoomScaleSheetLayoutView="100" workbookViewId="0">
      <selection activeCell="B1" sqref="B1"/>
    </sheetView>
  </sheetViews>
  <sheetFormatPr defaultRowHeight="13.5" x14ac:dyDescent="0.15"/>
  <cols>
    <col min="1" max="16" width="2.625" style="8" customWidth="1"/>
    <col min="17" max="17" width="3" style="8" customWidth="1"/>
    <col min="18" max="37" width="2.625" style="8" customWidth="1"/>
    <col min="38" max="38" width="2.75" style="8" customWidth="1"/>
    <col min="39" max="39" width="9" style="8"/>
    <col min="40" max="40" width="3.5" style="8" hidden="1" customWidth="1"/>
    <col min="41" max="41" width="47.875" style="8" hidden="1" customWidth="1"/>
    <col min="42" max="42" width="9" style="211" hidden="1" customWidth="1"/>
    <col min="43" max="43" width="4.125" style="211" hidden="1" customWidth="1"/>
    <col min="44" max="44" width="9" style="211" hidden="1" customWidth="1"/>
    <col min="45" max="256" width="9" style="8"/>
    <col min="257" max="272" width="2.625" style="8" customWidth="1"/>
    <col min="273" max="273" width="3" style="8" customWidth="1"/>
    <col min="274" max="293" width="2.625" style="8" customWidth="1"/>
    <col min="294" max="294" width="2.75" style="8" customWidth="1"/>
    <col min="295" max="295" width="9" style="8"/>
    <col min="296" max="300" width="0" style="8" hidden="1" customWidth="1"/>
    <col min="301" max="512" width="9" style="8"/>
    <col min="513" max="528" width="2.625" style="8" customWidth="1"/>
    <col min="529" max="529" width="3" style="8" customWidth="1"/>
    <col min="530" max="549" width="2.625" style="8" customWidth="1"/>
    <col min="550" max="550" width="2.75" style="8" customWidth="1"/>
    <col min="551" max="551" width="9" style="8"/>
    <col min="552" max="556" width="0" style="8" hidden="1" customWidth="1"/>
    <col min="557" max="768" width="9" style="8"/>
    <col min="769" max="784" width="2.625" style="8" customWidth="1"/>
    <col min="785" max="785" width="3" style="8" customWidth="1"/>
    <col min="786" max="805" width="2.625" style="8" customWidth="1"/>
    <col min="806" max="806" width="2.75" style="8" customWidth="1"/>
    <col min="807" max="807" width="9" style="8"/>
    <col min="808" max="812" width="0" style="8" hidden="1" customWidth="1"/>
    <col min="813" max="1024" width="9" style="8"/>
    <col min="1025" max="1040" width="2.625" style="8" customWidth="1"/>
    <col min="1041" max="1041" width="3" style="8" customWidth="1"/>
    <col min="1042" max="1061" width="2.625" style="8" customWidth="1"/>
    <col min="1062" max="1062" width="2.75" style="8" customWidth="1"/>
    <col min="1063" max="1063" width="9" style="8"/>
    <col min="1064" max="1068" width="0" style="8" hidden="1" customWidth="1"/>
    <col min="1069" max="1280" width="9" style="8"/>
    <col min="1281" max="1296" width="2.625" style="8" customWidth="1"/>
    <col min="1297" max="1297" width="3" style="8" customWidth="1"/>
    <col min="1298" max="1317" width="2.625" style="8" customWidth="1"/>
    <col min="1318" max="1318" width="2.75" style="8" customWidth="1"/>
    <col min="1319" max="1319" width="9" style="8"/>
    <col min="1320" max="1324" width="0" style="8" hidden="1" customWidth="1"/>
    <col min="1325" max="1536" width="9" style="8"/>
    <col min="1537" max="1552" width="2.625" style="8" customWidth="1"/>
    <col min="1553" max="1553" width="3" style="8" customWidth="1"/>
    <col min="1554" max="1573" width="2.625" style="8" customWidth="1"/>
    <col min="1574" max="1574" width="2.75" style="8" customWidth="1"/>
    <col min="1575" max="1575" width="9" style="8"/>
    <col min="1576" max="1580" width="0" style="8" hidden="1" customWidth="1"/>
    <col min="1581" max="1792" width="9" style="8"/>
    <col min="1793" max="1808" width="2.625" style="8" customWidth="1"/>
    <col min="1809" max="1809" width="3" style="8" customWidth="1"/>
    <col min="1810" max="1829" width="2.625" style="8" customWidth="1"/>
    <col min="1830" max="1830" width="2.75" style="8" customWidth="1"/>
    <col min="1831" max="1831" width="9" style="8"/>
    <col min="1832" max="1836" width="0" style="8" hidden="1" customWidth="1"/>
    <col min="1837" max="2048" width="9" style="8"/>
    <col min="2049" max="2064" width="2.625" style="8" customWidth="1"/>
    <col min="2065" max="2065" width="3" style="8" customWidth="1"/>
    <col min="2066" max="2085" width="2.625" style="8" customWidth="1"/>
    <col min="2086" max="2086" width="2.75" style="8" customWidth="1"/>
    <col min="2087" max="2087" width="9" style="8"/>
    <col min="2088" max="2092" width="0" style="8" hidden="1" customWidth="1"/>
    <col min="2093" max="2304" width="9" style="8"/>
    <col min="2305" max="2320" width="2.625" style="8" customWidth="1"/>
    <col min="2321" max="2321" width="3" style="8" customWidth="1"/>
    <col min="2322" max="2341" width="2.625" style="8" customWidth="1"/>
    <col min="2342" max="2342" width="2.75" style="8" customWidth="1"/>
    <col min="2343" max="2343" width="9" style="8"/>
    <col min="2344" max="2348" width="0" style="8" hidden="1" customWidth="1"/>
    <col min="2349" max="2560" width="9" style="8"/>
    <col min="2561" max="2576" width="2.625" style="8" customWidth="1"/>
    <col min="2577" max="2577" width="3" style="8" customWidth="1"/>
    <col min="2578" max="2597" width="2.625" style="8" customWidth="1"/>
    <col min="2598" max="2598" width="2.75" style="8" customWidth="1"/>
    <col min="2599" max="2599" width="9" style="8"/>
    <col min="2600" max="2604" width="0" style="8" hidden="1" customWidth="1"/>
    <col min="2605" max="2816" width="9" style="8"/>
    <col min="2817" max="2832" width="2.625" style="8" customWidth="1"/>
    <col min="2833" max="2833" width="3" style="8" customWidth="1"/>
    <col min="2834" max="2853" width="2.625" style="8" customWidth="1"/>
    <col min="2854" max="2854" width="2.75" style="8" customWidth="1"/>
    <col min="2855" max="2855" width="9" style="8"/>
    <col min="2856" max="2860" width="0" style="8" hidden="1" customWidth="1"/>
    <col min="2861" max="3072" width="9" style="8"/>
    <col min="3073" max="3088" width="2.625" style="8" customWidth="1"/>
    <col min="3089" max="3089" width="3" style="8" customWidth="1"/>
    <col min="3090" max="3109" width="2.625" style="8" customWidth="1"/>
    <col min="3110" max="3110" width="2.75" style="8" customWidth="1"/>
    <col min="3111" max="3111" width="9" style="8"/>
    <col min="3112" max="3116" width="0" style="8" hidden="1" customWidth="1"/>
    <col min="3117" max="3328" width="9" style="8"/>
    <col min="3329" max="3344" width="2.625" style="8" customWidth="1"/>
    <col min="3345" max="3345" width="3" style="8" customWidth="1"/>
    <col min="3346" max="3365" width="2.625" style="8" customWidth="1"/>
    <col min="3366" max="3366" width="2.75" style="8" customWidth="1"/>
    <col min="3367" max="3367" width="9" style="8"/>
    <col min="3368" max="3372" width="0" style="8" hidden="1" customWidth="1"/>
    <col min="3373" max="3584" width="9" style="8"/>
    <col min="3585" max="3600" width="2.625" style="8" customWidth="1"/>
    <col min="3601" max="3601" width="3" style="8" customWidth="1"/>
    <col min="3602" max="3621" width="2.625" style="8" customWidth="1"/>
    <col min="3622" max="3622" width="2.75" style="8" customWidth="1"/>
    <col min="3623" max="3623" width="9" style="8"/>
    <col min="3624" max="3628" width="0" style="8" hidden="1" customWidth="1"/>
    <col min="3629" max="3840" width="9" style="8"/>
    <col min="3841" max="3856" width="2.625" style="8" customWidth="1"/>
    <col min="3857" max="3857" width="3" style="8" customWidth="1"/>
    <col min="3858" max="3877" width="2.625" style="8" customWidth="1"/>
    <col min="3878" max="3878" width="2.75" style="8" customWidth="1"/>
    <col min="3879" max="3879" width="9" style="8"/>
    <col min="3880" max="3884" width="0" style="8" hidden="1" customWidth="1"/>
    <col min="3885" max="4096" width="9" style="8"/>
    <col min="4097" max="4112" width="2.625" style="8" customWidth="1"/>
    <col min="4113" max="4113" width="3" style="8" customWidth="1"/>
    <col min="4114" max="4133" width="2.625" style="8" customWidth="1"/>
    <col min="4134" max="4134" width="2.75" style="8" customWidth="1"/>
    <col min="4135" max="4135" width="9" style="8"/>
    <col min="4136" max="4140" width="0" style="8" hidden="1" customWidth="1"/>
    <col min="4141" max="4352" width="9" style="8"/>
    <col min="4353" max="4368" width="2.625" style="8" customWidth="1"/>
    <col min="4369" max="4369" width="3" style="8" customWidth="1"/>
    <col min="4370" max="4389" width="2.625" style="8" customWidth="1"/>
    <col min="4390" max="4390" width="2.75" style="8" customWidth="1"/>
    <col min="4391" max="4391" width="9" style="8"/>
    <col min="4392" max="4396" width="0" style="8" hidden="1" customWidth="1"/>
    <col min="4397" max="4608" width="9" style="8"/>
    <col min="4609" max="4624" width="2.625" style="8" customWidth="1"/>
    <col min="4625" max="4625" width="3" style="8" customWidth="1"/>
    <col min="4626" max="4645" width="2.625" style="8" customWidth="1"/>
    <col min="4646" max="4646" width="2.75" style="8" customWidth="1"/>
    <col min="4647" max="4647" width="9" style="8"/>
    <col min="4648" max="4652" width="0" style="8" hidden="1" customWidth="1"/>
    <col min="4653" max="4864" width="9" style="8"/>
    <col min="4865" max="4880" width="2.625" style="8" customWidth="1"/>
    <col min="4881" max="4881" width="3" style="8" customWidth="1"/>
    <col min="4882" max="4901" width="2.625" style="8" customWidth="1"/>
    <col min="4902" max="4902" width="2.75" style="8" customWidth="1"/>
    <col min="4903" max="4903" width="9" style="8"/>
    <col min="4904" max="4908" width="0" style="8" hidden="1" customWidth="1"/>
    <col min="4909" max="5120" width="9" style="8"/>
    <col min="5121" max="5136" width="2.625" style="8" customWidth="1"/>
    <col min="5137" max="5137" width="3" style="8" customWidth="1"/>
    <col min="5138" max="5157" width="2.625" style="8" customWidth="1"/>
    <col min="5158" max="5158" width="2.75" style="8" customWidth="1"/>
    <col min="5159" max="5159" width="9" style="8"/>
    <col min="5160" max="5164" width="0" style="8" hidden="1" customWidth="1"/>
    <col min="5165" max="5376" width="9" style="8"/>
    <col min="5377" max="5392" width="2.625" style="8" customWidth="1"/>
    <col min="5393" max="5393" width="3" style="8" customWidth="1"/>
    <col min="5394" max="5413" width="2.625" style="8" customWidth="1"/>
    <col min="5414" max="5414" width="2.75" style="8" customWidth="1"/>
    <col min="5415" max="5415" width="9" style="8"/>
    <col min="5416" max="5420" width="0" style="8" hidden="1" customWidth="1"/>
    <col min="5421" max="5632" width="9" style="8"/>
    <col min="5633" max="5648" width="2.625" style="8" customWidth="1"/>
    <col min="5649" max="5649" width="3" style="8" customWidth="1"/>
    <col min="5650" max="5669" width="2.625" style="8" customWidth="1"/>
    <col min="5670" max="5670" width="2.75" style="8" customWidth="1"/>
    <col min="5671" max="5671" width="9" style="8"/>
    <col min="5672" max="5676" width="0" style="8" hidden="1" customWidth="1"/>
    <col min="5677" max="5888" width="9" style="8"/>
    <col min="5889" max="5904" width="2.625" style="8" customWidth="1"/>
    <col min="5905" max="5905" width="3" style="8" customWidth="1"/>
    <col min="5906" max="5925" width="2.625" style="8" customWidth="1"/>
    <col min="5926" max="5926" width="2.75" style="8" customWidth="1"/>
    <col min="5927" max="5927" width="9" style="8"/>
    <col min="5928" max="5932" width="0" style="8" hidden="1" customWidth="1"/>
    <col min="5933" max="6144" width="9" style="8"/>
    <col min="6145" max="6160" width="2.625" style="8" customWidth="1"/>
    <col min="6161" max="6161" width="3" style="8" customWidth="1"/>
    <col min="6162" max="6181" width="2.625" style="8" customWidth="1"/>
    <col min="6182" max="6182" width="2.75" style="8" customWidth="1"/>
    <col min="6183" max="6183" width="9" style="8"/>
    <col min="6184" max="6188" width="0" style="8" hidden="1" customWidth="1"/>
    <col min="6189" max="6400" width="9" style="8"/>
    <col min="6401" max="6416" width="2.625" style="8" customWidth="1"/>
    <col min="6417" max="6417" width="3" style="8" customWidth="1"/>
    <col min="6418" max="6437" width="2.625" style="8" customWidth="1"/>
    <col min="6438" max="6438" width="2.75" style="8" customWidth="1"/>
    <col min="6439" max="6439" width="9" style="8"/>
    <col min="6440" max="6444" width="0" style="8" hidden="1" customWidth="1"/>
    <col min="6445" max="6656" width="9" style="8"/>
    <col min="6657" max="6672" width="2.625" style="8" customWidth="1"/>
    <col min="6673" max="6673" width="3" style="8" customWidth="1"/>
    <col min="6674" max="6693" width="2.625" style="8" customWidth="1"/>
    <col min="6694" max="6694" width="2.75" style="8" customWidth="1"/>
    <col min="6695" max="6695" width="9" style="8"/>
    <col min="6696" max="6700" width="0" style="8" hidden="1" customWidth="1"/>
    <col min="6701" max="6912" width="9" style="8"/>
    <col min="6913" max="6928" width="2.625" style="8" customWidth="1"/>
    <col min="6929" max="6929" width="3" style="8" customWidth="1"/>
    <col min="6930" max="6949" width="2.625" style="8" customWidth="1"/>
    <col min="6950" max="6950" width="2.75" style="8" customWidth="1"/>
    <col min="6951" max="6951" width="9" style="8"/>
    <col min="6952" max="6956" width="0" style="8" hidden="1" customWidth="1"/>
    <col min="6957" max="7168" width="9" style="8"/>
    <col min="7169" max="7184" width="2.625" style="8" customWidth="1"/>
    <col min="7185" max="7185" width="3" style="8" customWidth="1"/>
    <col min="7186" max="7205" width="2.625" style="8" customWidth="1"/>
    <col min="7206" max="7206" width="2.75" style="8" customWidth="1"/>
    <col min="7207" max="7207" width="9" style="8"/>
    <col min="7208" max="7212" width="0" style="8" hidden="1" customWidth="1"/>
    <col min="7213" max="7424" width="9" style="8"/>
    <col min="7425" max="7440" width="2.625" style="8" customWidth="1"/>
    <col min="7441" max="7441" width="3" style="8" customWidth="1"/>
    <col min="7442" max="7461" width="2.625" style="8" customWidth="1"/>
    <col min="7462" max="7462" width="2.75" style="8" customWidth="1"/>
    <col min="7463" max="7463" width="9" style="8"/>
    <col min="7464" max="7468" width="0" style="8" hidden="1" customWidth="1"/>
    <col min="7469" max="7680" width="9" style="8"/>
    <col min="7681" max="7696" width="2.625" style="8" customWidth="1"/>
    <col min="7697" max="7697" width="3" style="8" customWidth="1"/>
    <col min="7698" max="7717" width="2.625" style="8" customWidth="1"/>
    <col min="7718" max="7718" width="2.75" style="8" customWidth="1"/>
    <col min="7719" max="7719" width="9" style="8"/>
    <col min="7720" max="7724" width="0" style="8" hidden="1" customWidth="1"/>
    <col min="7725" max="7936" width="9" style="8"/>
    <col min="7937" max="7952" width="2.625" style="8" customWidth="1"/>
    <col min="7953" max="7953" width="3" style="8" customWidth="1"/>
    <col min="7954" max="7973" width="2.625" style="8" customWidth="1"/>
    <col min="7974" max="7974" width="2.75" style="8" customWidth="1"/>
    <col min="7975" max="7975" width="9" style="8"/>
    <col min="7976" max="7980" width="0" style="8" hidden="1" customWidth="1"/>
    <col min="7981" max="8192" width="9" style="8"/>
    <col min="8193" max="8208" width="2.625" style="8" customWidth="1"/>
    <col min="8209" max="8209" width="3" style="8" customWidth="1"/>
    <col min="8210" max="8229" width="2.625" style="8" customWidth="1"/>
    <col min="8230" max="8230" width="2.75" style="8" customWidth="1"/>
    <col min="8231" max="8231" width="9" style="8"/>
    <col min="8232" max="8236" width="0" style="8" hidden="1" customWidth="1"/>
    <col min="8237" max="8448" width="9" style="8"/>
    <col min="8449" max="8464" width="2.625" style="8" customWidth="1"/>
    <col min="8465" max="8465" width="3" style="8" customWidth="1"/>
    <col min="8466" max="8485" width="2.625" style="8" customWidth="1"/>
    <col min="8486" max="8486" width="2.75" style="8" customWidth="1"/>
    <col min="8487" max="8487" width="9" style="8"/>
    <col min="8488" max="8492" width="0" style="8" hidden="1" customWidth="1"/>
    <col min="8493" max="8704" width="9" style="8"/>
    <col min="8705" max="8720" width="2.625" style="8" customWidth="1"/>
    <col min="8721" max="8721" width="3" style="8" customWidth="1"/>
    <col min="8722" max="8741" width="2.625" style="8" customWidth="1"/>
    <col min="8742" max="8742" width="2.75" style="8" customWidth="1"/>
    <col min="8743" max="8743" width="9" style="8"/>
    <col min="8744" max="8748" width="0" style="8" hidden="1" customWidth="1"/>
    <col min="8749" max="8960" width="9" style="8"/>
    <col min="8961" max="8976" width="2.625" style="8" customWidth="1"/>
    <col min="8977" max="8977" width="3" style="8" customWidth="1"/>
    <col min="8978" max="8997" width="2.625" style="8" customWidth="1"/>
    <col min="8998" max="8998" width="2.75" style="8" customWidth="1"/>
    <col min="8999" max="8999" width="9" style="8"/>
    <col min="9000" max="9004" width="0" style="8" hidden="1" customWidth="1"/>
    <col min="9005" max="9216" width="9" style="8"/>
    <col min="9217" max="9232" width="2.625" style="8" customWidth="1"/>
    <col min="9233" max="9233" width="3" style="8" customWidth="1"/>
    <col min="9234" max="9253" width="2.625" style="8" customWidth="1"/>
    <col min="9254" max="9254" width="2.75" style="8" customWidth="1"/>
    <col min="9255" max="9255" width="9" style="8"/>
    <col min="9256" max="9260" width="0" style="8" hidden="1" customWidth="1"/>
    <col min="9261" max="9472" width="9" style="8"/>
    <col min="9473" max="9488" width="2.625" style="8" customWidth="1"/>
    <col min="9489" max="9489" width="3" style="8" customWidth="1"/>
    <col min="9490" max="9509" width="2.625" style="8" customWidth="1"/>
    <col min="9510" max="9510" width="2.75" style="8" customWidth="1"/>
    <col min="9511" max="9511" width="9" style="8"/>
    <col min="9512" max="9516" width="0" style="8" hidden="1" customWidth="1"/>
    <col min="9517" max="9728" width="9" style="8"/>
    <col min="9729" max="9744" width="2.625" style="8" customWidth="1"/>
    <col min="9745" max="9745" width="3" style="8" customWidth="1"/>
    <col min="9746" max="9765" width="2.625" style="8" customWidth="1"/>
    <col min="9766" max="9766" width="2.75" style="8" customWidth="1"/>
    <col min="9767" max="9767" width="9" style="8"/>
    <col min="9768" max="9772" width="0" style="8" hidden="1" customWidth="1"/>
    <col min="9773" max="9984" width="9" style="8"/>
    <col min="9985" max="10000" width="2.625" style="8" customWidth="1"/>
    <col min="10001" max="10001" width="3" style="8" customWidth="1"/>
    <col min="10002" max="10021" width="2.625" style="8" customWidth="1"/>
    <col min="10022" max="10022" width="2.75" style="8" customWidth="1"/>
    <col min="10023" max="10023" width="9" style="8"/>
    <col min="10024" max="10028" width="0" style="8" hidden="1" customWidth="1"/>
    <col min="10029" max="10240" width="9" style="8"/>
    <col min="10241" max="10256" width="2.625" style="8" customWidth="1"/>
    <col min="10257" max="10257" width="3" style="8" customWidth="1"/>
    <col min="10258" max="10277" width="2.625" style="8" customWidth="1"/>
    <col min="10278" max="10278" width="2.75" style="8" customWidth="1"/>
    <col min="10279" max="10279" width="9" style="8"/>
    <col min="10280" max="10284" width="0" style="8" hidden="1" customWidth="1"/>
    <col min="10285" max="10496" width="9" style="8"/>
    <col min="10497" max="10512" width="2.625" style="8" customWidth="1"/>
    <col min="10513" max="10513" width="3" style="8" customWidth="1"/>
    <col min="10514" max="10533" width="2.625" style="8" customWidth="1"/>
    <col min="10534" max="10534" width="2.75" style="8" customWidth="1"/>
    <col min="10535" max="10535" width="9" style="8"/>
    <col min="10536" max="10540" width="0" style="8" hidden="1" customWidth="1"/>
    <col min="10541" max="10752" width="9" style="8"/>
    <col min="10753" max="10768" width="2.625" style="8" customWidth="1"/>
    <col min="10769" max="10769" width="3" style="8" customWidth="1"/>
    <col min="10770" max="10789" width="2.625" style="8" customWidth="1"/>
    <col min="10790" max="10790" width="2.75" style="8" customWidth="1"/>
    <col min="10791" max="10791" width="9" style="8"/>
    <col min="10792" max="10796" width="0" style="8" hidden="1" customWidth="1"/>
    <col min="10797" max="11008" width="9" style="8"/>
    <col min="11009" max="11024" width="2.625" style="8" customWidth="1"/>
    <col min="11025" max="11025" width="3" style="8" customWidth="1"/>
    <col min="11026" max="11045" width="2.625" style="8" customWidth="1"/>
    <col min="11046" max="11046" width="2.75" style="8" customWidth="1"/>
    <col min="11047" max="11047" width="9" style="8"/>
    <col min="11048" max="11052" width="0" style="8" hidden="1" customWidth="1"/>
    <col min="11053" max="11264" width="9" style="8"/>
    <col min="11265" max="11280" width="2.625" style="8" customWidth="1"/>
    <col min="11281" max="11281" width="3" style="8" customWidth="1"/>
    <col min="11282" max="11301" width="2.625" style="8" customWidth="1"/>
    <col min="11302" max="11302" width="2.75" style="8" customWidth="1"/>
    <col min="11303" max="11303" width="9" style="8"/>
    <col min="11304" max="11308" width="0" style="8" hidden="1" customWidth="1"/>
    <col min="11309" max="11520" width="9" style="8"/>
    <col min="11521" max="11536" width="2.625" style="8" customWidth="1"/>
    <col min="11537" max="11537" width="3" style="8" customWidth="1"/>
    <col min="11538" max="11557" width="2.625" style="8" customWidth="1"/>
    <col min="11558" max="11558" width="2.75" style="8" customWidth="1"/>
    <col min="11559" max="11559" width="9" style="8"/>
    <col min="11560" max="11564" width="0" style="8" hidden="1" customWidth="1"/>
    <col min="11565" max="11776" width="9" style="8"/>
    <col min="11777" max="11792" width="2.625" style="8" customWidth="1"/>
    <col min="11793" max="11793" width="3" style="8" customWidth="1"/>
    <col min="11794" max="11813" width="2.625" style="8" customWidth="1"/>
    <col min="11814" max="11814" width="2.75" style="8" customWidth="1"/>
    <col min="11815" max="11815" width="9" style="8"/>
    <col min="11816" max="11820" width="0" style="8" hidden="1" customWidth="1"/>
    <col min="11821" max="12032" width="9" style="8"/>
    <col min="12033" max="12048" width="2.625" style="8" customWidth="1"/>
    <col min="12049" max="12049" width="3" style="8" customWidth="1"/>
    <col min="12050" max="12069" width="2.625" style="8" customWidth="1"/>
    <col min="12070" max="12070" width="2.75" style="8" customWidth="1"/>
    <col min="12071" max="12071" width="9" style="8"/>
    <col min="12072" max="12076" width="0" style="8" hidden="1" customWidth="1"/>
    <col min="12077" max="12288" width="9" style="8"/>
    <col min="12289" max="12304" width="2.625" style="8" customWidth="1"/>
    <col min="12305" max="12305" width="3" style="8" customWidth="1"/>
    <col min="12306" max="12325" width="2.625" style="8" customWidth="1"/>
    <col min="12326" max="12326" width="2.75" style="8" customWidth="1"/>
    <col min="12327" max="12327" width="9" style="8"/>
    <col min="12328" max="12332" width="0" style="8" hidden="1" customWidth="1"/>
    <col min="12333" max="12544" width="9" style="8"/>
    <col min="12545" max="12560" width="2.625" style="8" customWidth="1"/>
    <col min="12561" max="12561" width="3" style="8" customWidth="1"/>
    <col min="12562" max="12581" width="2.625" style="8" customWidth="1"/>
    <col min="12582" max="12582" width="2.75" style="8" customWidth="1"/>
    <col min="12583" max="12583" width="9" style="8"/>
    <col min="12584" max="12588" width="0" style="8" hidden="1" customWidth="1"/>
    <col min="12589" max="12800" width="9" style="8"/>
    <col min="12801" max="12816" width="2.625" style="8" customWidth="1"/>
    <col min="12817" max="12817" width="3" style="8" customWidth="1"/>
    <col min="12818" max="12837" width="2.625" style="8" customWidth="1"/>
    <col min="12838" max="12838" width="2.75" style="8" customWidth="1"/>
    <col min="12839" max="12839" width="9" style="8"/>
    <col min="12840" max="12844" width="0" style="8" hidden="1" customWidth="1"/>
    <col min="12845" max="13056" width="9" style="8"/>
    <col min="13057" max="13072" width="2.625" style="8" customWidth="1"/>
    <col min="13073" max="13073" width="3" style="8" customWidth="1"/>
    <col min="13074" max="13093" width="2.625" style="8" customWidth="1"/>
    <col min="13094" max="13094" width="2.75" style="8" customWidth="1"/>
    <col min="13095" max="13095" width="9" style="8"/>
    <col min="13096" max="13100" width="0" style="8" hidden="1" customWidth="1"/>
    <col min="13101" max="13312" width="9" style="8"/>
    <col min="13313" max="13328" width="2.625" style="8" customWidth="1"/>
    <col min="13329" max="13329" width="3" style="8" customWidth="1"/>
    <col min="13330" max="13349" width="2.625" style="8" customWidth="1"/>
    <col min="13350" max="13350" width="2.75" style="8" customWidth="1"/>
    <col min="13351" max="13351" width="9" style="8"/>
    <col min="13352" max="13356" width="0" style="8" hidden="1" customWidth="1"/>
    <col min="13357" max="13568" width="9" style="8"/>
    <col min="13569" max="13584" width="2.625" style="8" customWidth="1"/>
    <col min="13585" max="13585" width="3" style="8" customWidth="1"/>
    <col min="13586" max="13605" width="2.625" style="8" customWidth="1"/>
    <col min="13606" max="13606" width="2.75" style="8" customWidth="1"/>
    <col min="13607" max="13607" width="9" style="8"/>
    <col min="13608" max="13612" width="0" style="8" hidden="1" customWidth="1"/>
    <col min="13613" max="13824" width="9" style="8"/>
    <col min="13825" max="13840" width="2.625" style="8" customWidth="1"/>
    <col min="13841" max="13841" width="3" style="8" customWidth="1"/>
    <col min="13842" max="13861" width="2.625" style="8" customWidth="1"/>
    <col min="13862" max="13862" width="2.75" style="8" customWidth="1"/>
    <col min="13863" max="13863" width="9" style="8"/>
    <col min="13864" max="13868" width="0" style="8" hidden="1" customWidth="1"/>
    <col min="13869" max="14080" width="9" style="8"/>
    <col min="14081" max="14096" width="2.625" style="8" customWidth="1"/>
    <col min="14097" max="14097" width="3" style="8" customWidth="1"/>
    <col min="14098" max="14117" width="2.625" style="8" customWidth="1"/>
    <col min="14118" max="14118" width="2.75" style="8" customWidth="1"/>
    <col min="14119" max="14119" width="9" style="8"/>
    <col min="14120" max="14124" width="0" style="8" hidden="1" customWidth="1"/>
    <col min="14125" max="14336" width="9" style="8"/>
    <col min="14337" max="14352" width="2.625" style="8" customWidth="1"/>
    <col min="14353" max="14353" width="3" style="8" customWidth="1"/>
    <col min="14354" max="14373" width="2.625" style="8" customWidth="1"/>
    <col min="14374" max="14374" width="2.75" style="8" customWidth="1"/>
    <col min="14375" max="14375" width="9" style="8"/>
    <col min="14376" max="14380" width="0" style="8" hidden="1" customWidth="1"/>
    <col min="14381" max="14592" width="9" style="8"/>
    <col min="14593" max="14608" width="2.625" style="8" customWidth="1"/>
    <col min="14609" max="14609" width="3" style="8" customWidth="1"/>
    <col min="14610" max="14629" width="2.625" style="8" customWidth="1"/>
    <col min="14630" max="14630" width="2.75" style="8" customWidth="1"/>
    <col min="14631" max="14631" width="9" style="8"/>
    <col min="14632" max="14636" width="0" style="8" hidden="1" customWidth="1"/>
    <col min="14637" max="14848" width="9" style="8"/>
    <col min="14849" max="14864" width="2.625" style="8" customWidth="1"/>
    <col min="14865" max="14865" width="3" style="8" customWidth="1"/>
    <col min="14866" max="14885" width="2.625" style="8" customWidth="1"/>
    <col min="14886" max="14886" width="2.75" style="8" customWidth="1"/>
    <col min="14887" max="14887" width="9" style="8"/>
    <col min="14888" max="14892" width="0" style="8" hidden="1" customWidth="1"/>
    <col min="14893" max="15104" width="9" style="8"/>
    <col min="15105" max="15120" width="2.625" style="8" customWidth="1"/>
    <col min="15121" max="15121" width="3" style="8" customWidth="1"/>
    <col min="15122" max="15141" width="2.625" style="8" customWidth="1"/>
    <col min="15142" max="15142" width="2.75" style="8" customWidth="1"/>
    <col min="15143" max="15143" width="9" style="8"/>
    <col min="15144" max="15148" width="0" style="8" hidden="1" customWidth="1"/>
    <col min="15149" max="15360" width="9" style="8"/>
    <col min="15361" max="15376" width="2.625" style="8" customWidth="1"/>
    <col min="15377" max="15377" width="3" style="8" customWidth="1"/>
    <col min="15378" max="15397" width="2.625" style="8" customWidth="1"/>
    <col min="15398" max="15398" width="2.75" style="8" customWidth="1"/>
    <col min="15399" max="15399" width="9" style="8"/>
    <col min="15400" max="15404" width="0" style="8" hidden="1" customWidth="1"/>
    <col min="15405" max="15616" width="9" style="8"/>
    <col min="15617" max="15632" width="2.625" style="8" customWidth="1"/>
    <col min="15633" max="15633" width="3" style="8" customWidth="1"/>
    <col min="15634" max="15653" width="2.625" style="8" customWidth="1"/>
    <col min="15654" max="15654" width="2.75" style="8" customWidth="1"/>
    <col min="15655" max="15655" width="9" style="8"/>
    <col min="15656" max="15660" width="0" style="8" hidden="1" customWidth="1"/>
    <col min="15661" max="15872" width="9" style="8"/>
    <col min="15873" max="15888" width="2.625" style="8" customWidth="1"/>
    <col min="15889" max="15889" width="3" style="8" customWidth="1"/>
    <col min="15890" max="15909" width="2.625" style="8" customWidth="1"/>
    <col min="15910" max="15910" width="2.75" style="8" customWidth="1"/>
    <col min="15911" max="15911" width="9" style="8"/>
    <col min="15912" max="15916" width="0" style="8" hidden="1" customWidth="1"/>
    <col min="15917" max="16128" width="9" style="8"/>
    <col min="16129" max="16144" width="2.625" style="8" customWidth="1"/>
    <col min="16145" max="16145" width="3" style="8" customWidth="1"/>
    <col min="16146" max="16165" width="2.625" style="8" customWidth="1"/>
    <col min="16166" max="16166" width="2.75" style="8" customWidth="1"/>
    <col min="16167" max="16167" width="9" style="8"/>
    <col min="16168" max="16172" width="0" style="8" hidden="1" customWidth="1"/>
    <col min="16173" max="16384" width="9" style="8"/>
  </cols>
  <sheetData>
    <row r="1" spans="1:44" s="2" customFormat="1" ht="22.5" customHeight="1" thickBot="1" x14ac:dyDescent="0.2">
      <c r="A1" s="136" t="s">
        <v>34</v>
      </c>
      <c r="B1" s="116"/>
      <c r="C1" s="120"/>
      <c r="D1" s="116"/>
      <c r="E1" s="116"/>
      <c r="F1" s="116"/>
      <c r="G1" s="116"/>
      <c r="H1" s="116"/>
      <c r="I1" s="116"/>
      <c r="J1" s="116"/>
      <c r="K1" s="116"/>
      <c r="L1" s="116"/>
      <c r="M1" s="116"/>
      <c r="N1" s="116"/>
      <c r="O1" s="116"/>
      <c r="P1" s="116"/>
      <c r="Q1" s="116"/>
      <c r="R1" s="116"/>
      <c r="S1" s="116"/>
      <c r="T1" s="117"/>
      <c r="U1" s="117"/>
      <c r="V1" s="117"/>
      <c r="W1" s="117"/>
      <c r="X1" s="117"/>
      <c r="Y1" s="117"/>
      <c r="Z1" s="120"/>
      <c r="AA1" s="120"/>
      <c r="AB1" s="120"/>
      <c r="AC1" s="116"/>
      <c r="AD1" s="116"/>
      <c r="AE1" s="116"/>
      <c r="AF1" s="116"/>
      <c r="AG1" s="119"/>
      <c r="AH1" s="120"/>
      <c r="AI1" s="224" t="s">
        <v>60</v>
      </c>
      <c r="AJ1" s="224"/>
      <c r="AK1" s="224"/>
      <c r="AL1" s="116"/>
      <c r="AP1" s="205"/>
      <c r="AQ1" s="205">
        <v>0</v>
      </c>
      <c r="AR1" s="205"/>
    </row>
    <row r="2" spans="1:44" s="2" customFormat="1" ht="13.35" customHeight="1" thickBot="1" x14ac:dyDescent="0.2">
      <c r="A2" s="7" t="s">
        <v>2</v>
      </c>
      <c r="B2" s="26"/>
      <c r="C2" s="26"/>
      <c r="D2" s="26"/>
      <c r="E2" s="26"/>
      <c r="F2" s="26"/>
      <c r="G2" s="26"/>
      <c r="H2" s="26"/>
      <c r="I2" s="26"/>
      <c r="J2" s="26"/>
      <c r="K2" s="26"/>
      <c r="L2" s="26"/>
      <c r="M2" s="26"/>
      <c r="N2" s="26"/>
      <c r="O2" s="26"/>
      <c r="P2" s="26"/>
      <c r="Q2" s="26"/>
      <c r="R2" s="26"/>
      <c r="S2" s="26"/>
      <c r="T2" s="26"/>
      <c r="U2" s="26"/>
      <c r="V2" s="26"/>
      <c r="W2" s="26"/>
      <c r="X2" s="137"/>
      <c r="Y2" s="137"/>
      <c r="Z2" s="137"/>
      <c r="AA2" s="137"/>
      <c r="AB2" s="102"/>
      <c r="AC2" s="138"/>
      <c r="AD2" s="50" t="s">
        <v>30</v>
      </c>
      <c r="AE2" s="51"/>
      <c r="AF2" s="225"/>
      <c r="AG2" s="225"/>
      <c r="AH2" s="51" t="s">
        <v>14</v>
      </c>
      <c r="AI2" s="206"/>
      <c r="AJ2" s="51" t="s">
        <v>5</v>
      </c>
      <c r="AK2" s="206"/>
      <c r="AL2" s="52" t="s">
        <v>20</v>
      </c>
      <c r="AN2" s="2">
        <v>1</v>
      </c>
      <c r="AO2" s="2" t="s">
        <v>153</v>
      </c>
      <c r="AP2" s="205">
        <v>2021</v>
      </c>
      <c r="AQ2" s="205">
        <v>1</v>
      </c>
      <c r="AR2" s="205">
        <v>1</v>
      </c>
    </row>
    <row r="3" spans="1:44" s="2" customFormat="1" ht="13.5" customHeight="1" x14ac:dyDescent="0.15">
      <c r="A3" s="226" t="s">
        <v>232</v>
      </c>
      <c r="B3" s="227"/>
      <c r="C3" s="232" t="s">
        <v>233</v>
      </c>
      <c r="D3" s="232"/>
      <c r="E3" s="232"/>
      <c r="F3" s="232"/>
      <c r="G3" s="232"/>
      <c r="H3" s="233"/>
      <c r="I3" s="234" t="s">
        <v>8</v>
      </c>
      <c r="J3" s="236"/>
      <c r="K3" s="237"/>
      <c r="L3" s="234" t="s">
        <v>9</v>
      </c>
      <c r="M3" s="236"/>
      <c r="N3" s="240"/>
      <c r="O3" s="240"/>
      <c r="P3" s="240"/>
      <c r="Q3" s="240"/>
      <c r="R3" s="240"/>
      <c r="S3" s="242" t="s">
        <v>229</v>
      </c>
      <c r="T3" s="243"/>
      <c r="U3" s="243"/>
      <c r="V3" s="243"/>
      <c r="W3" s="244"/>
      <c r="X3" s="248"/>
      <c r="Y3" s="249"/>
      <c r="Z3" s="249"/>
      <c r="AA3" s="249"/>
      <c r="AB3" s="249"/>
      <c r="AC3" s="249"/>
      <c r="AD3" s="249"/>
      <c r="AE3" s="249"/>
      <c r="AF3" s="249"/>
      <c r="AG3" s="249"/>
      <c r="AH3" s="249"/>
      <c r="AI3" s="249"/>
      <c r="AJ3" s="7"/>
      <c r="AK3" s="259"/>
      <c r="AL3" s="260"/>
      <c r="AN3" s="2">
        <v>3</v>
      </c>
      <c r="AO3" s="2" t="s">
        <v>154</v>
      </c>
      <c r="AP3" s="205">
        <v>2022</v>
      </c>
      <c r="AQ3" s="205">
        <v>2</v>
      </c>
      <c r="AR3" s="205">
        <v>2</v>
      </c>
    </row>
    <row r="4" spans="1:44" s="2" customFormat="1" ht="13.5" customHeight="1" x14ac:dyDescent="0.15">
      <c r="A4" s="228"/>
      <c r="B4" s="229"/>
      <c r="C4" s="261" t="s">
        <v>10</v>
      </c>
      <c r="D4" s="261"/>
      <c r="E4" s="261"/>
      <c r="F4" s="261"/>
      <c r="G4" s="261"/>
      <c r="H4" s="262"/>
      <c r="I4" s="235"/>
      <c r="J4" s="238"/>
      <c r="K4" s="239"/>
      <c r="L4" s="235"/>
      <c r="M4" s="238"/>
      <c r="N4" s="241"/>
      <c r="O4" s="241"/>
      <c r="P4" s="241"/>
      <c r="Q4" s="241"/>
      <c r="R4" s="241"/>
      <c r="S4" s="245"/>
      <c r="T4" s="246"/>
      <c r="U4" s="246"/>
      <c r="V4" s="246"/>
      <c r="W4" s="247"/>
      <c r="X4" s="250"/>
      <c r="Y4" s="251"/>
      <c r="Z4" s="251"/>
      <c r="AA4" s="251"/>
      <c r="AB4" s="251"/>
      <c r="AC4" s="251"/>
      <c r="AD4" s="251"/>
      <c r="AE4" s="251"/>
      <c r="AF4" s="251"/>
      <c r="AG4" s="251"/>
      <c r="AH4" s="251"/>
      <c r="AI4" s="251"/>
      <c r="AJ4" s="10"/>
      <c r="AK4" s="113"/>
      <c r="AL4" s="114"/>
      <c r="AN4" s="2">
        <v>10</v>
      </c>
      <c r="AO4" s="2" t="s">
        <v>155</v>
      </c>
      <c r="AP4" s="205">
        <v>2023</v>
      </c>
      <c r="AQ4" s="205">
        <v>3</v>
      </c>
      <c r="AR4" s="205">
        <v>3</v>
      </c>
    </row>
    <row r="5" spans="1:44" s="2" customFormat="1" ht="12" customHeight="1" x14ac:dyDescent="0.15">
      <c r="A5" s="228"/>
      <c r="B5" s="229"/>
      <c r="C5" s="263" t="s">
        <v>101</v>
      </c>
      <c r="D5" s="264"/>
      <c r="E5" s="264"/>
      <c r="F5" s="264"/>
      <c r="G5" s="264"/>
      <c r="H5" s="265"/>
      <c r="I5" s="269" t="s">
        <v>156</v>
      </c>
      <c r="J5" s="271"/>
      <c r="K5" s="272"/>
      <c r="L5" s="274" t="s">
        <v>157</v>
      </c>
      <c r="M5" s="271"/>
      <c r="N5" s="272"/>
      <c r="O5" s="272"/>
      <c r="P5" s="194"/>
      <c r="Q5" s="194"/>
      <c r="R5" s="194"/>
      <c r="S5" s="189"/>
      <c r="T5" s="189"/>
      <c r="U5" s="189"/>
      <c r="V5" s="5"/>
      <c r="W5" s="83" t="s">
        <v>78</v>
      </c>
      <c r="X5" s="83"/>
      <c r="Y5" s="7"/>
      <c r="Z5" s="207" t="s">
        <v>158</v>
      </c>
      <c r="AA5" s="276"/>
      <c r="AB5" s="272"/>
      <c r="AC5" s="208" t="s">
        <v>159</v>
      </c>
      <c r="AD5" s="271"/>
      <c r="AE5" s="272"/>
      <c r="AF5" s="209" t="s">
        <v>80</v>
      </c>
      <c r="AG5" s="189"/>
      <c r="AH5" s="271"/>
      <c r="AI5" s="272"/>
      <c r="AJ5" s="272"/>
      <c r="AK5" s="88"/>
      <c r="AL5" s="89"/>
      <c r="AN5" s="2">
        <v>11</v>
      </c>
      <c r="AO5" s="2" t="s">
        <v>160</v>
      </c>
      <c r="AP5" s="205">
        <v>2024</v>
      </c>
      <c r="AQ5" s="205">
        <v>4</v>
      </c>
      <c r="AR5" s="205">
        <v>4</v>
      </c>
    </row>
    <row r="6" spans="1:44" s="2" customFormat="1" ht="12" customHeight="1" x14ac:dyDescent="0.15">
      <c r="A6" s="228"/>
      <c r="B6" s="229"/>
      <c r="C6" s="266"/>
      <c r="D6" s="267"/>
      <c r="E6" s="267"/>
      <c r="F6" s="267"/>
      <c r="G6" s="267"/>
      <c r="H6" s="268"/>
      <c r="I6" s="270"/>
      <c r="J6" s="273"/>
      <c r="K6" s="273"/>
      <c r="L6" s="275"/>
      <c r="M6" s="273"/>
      <c r="N6" s="273"/>
      <c r="O6" s="273"/>
      <c r="P6" s="194"/>
      <c r="Q6" s="194"/>
      <c r="R6" s="194"/>
      <c r="S6" s="194"/>
      <c r="T6" s="194"/>
      <c r="U6" s="194"/>
      <c r="V6" s="7"/>
      <c r="W6" s="83" t="s">
        <v>81</v>
      </c>
      <c r="X6" s="83"/>
      <c r="Y6" s="7"/>
      <c r="Z6" s="84" t="s">
        <v>161</v>
      </c>
      <c r="AA6" s="252"/>
      <c r="AB6" s="253"/>
      <c r="AC6" s="83" t="s">
        <v>159</v>
      </c>
      <c r="AD6" s="254"/>
      <c r="AE6" s="253"/>
      <c r="AF6" s="85" t="s">
        <v>80</v>
      </c>
      <c r="AG6" s="194"/>
      <c r="AH6" s="254"/>
      <c r="AI6" s="253"/>
      <c r="AJ6" s="253"/>
      <c r="AK6" s="90"/>
      <c r="AL6" s="91"/>
      <c r="AN6" s="2">
        <v>20</v>
      </c>
      <c r="AO6" s="2" t="s">
        <v>162</v>
      </c>
      <c r="AP6" s="205">
        <v>2025</v>
      </c>
      <c r="AQ6" s="205">
        <v>5</v>
      </c>
      <c r="AR6" s="205">
        <v>5</v>
      </c>
    </row>
    <row r="7" spans="1:44" s="2" customFormat="1" ht="12" customHeight="1" x14ac:dyDescent="0.15">
      <c r="A7" s="228"/>
      <c r="B7" s="229"/>
      <c r="C7" s="266"/>
      <c r="D7" s="267"/>
      <c r="E7" s="267"/>
      <c r="F7" s="267"/>
      <c r="G7" s="267"/>
      <c r="H7" s="268"/>
      <c r="I7" s="248"/>
      <c r="J7" s="249"/>
      <c r="K7" s="249"/>
      <c r="L7" s="255" t="s">
        <v>163</v>
      </c>
      <c r="M7" s="249"/>
      <c r="N7" s="256"/>
      <c r="O7" s="249"/>
      <c r="P7" s="249"/>
      <c r="Q7" s="249"/>
      <c r="R7" s="249"/>
      <c r="S7" s="249"/>
      <c r="T7" s="249"/>
      <c r="U7" s="249"/>
      <c r="V7" s="249"/>
      <c r="W7" s="249"/>
      <c r="X7" s="249"/>
      <c r="Y7" s="249"/>
      <c r="Z7" s="249"/>
      <c r="AA7" s="249"/>
      <c r="AB7" s="249"/>
      <c r="AC7" s="249"/>
      <c r="AD7" s="249"/>
      <c r="AE7" s="249"/>
      <c r="AF7" s="249"/>
      <c r="AG7" s="249"/>
      <c r="AH7" s="249"/>
      <c r="AI7" s="249"/>
      <c r="AJ7" s="249"/>
      <c r="AK7" s="249"/>
      <c r="AL7" s="257"/>
      <c r="AN7" s="2">
        <v>32</v>
      </c>
      <c r="AO7" s="2" t="s">
        <v>164</v>
      </c>
      <c r="AP7" s="205">
        <v>2026</v>
      </c>
      <c r="AQ7" s="205">
        <v>6</v>
      </c>
      <c r="AR7" s="205">
        <v>6</v>
      </c>
    </row>
    <row r="8" spans="1:44" s="2" customFormat="1" ht="12" customHeight="1" x14ac:dyDescent="0.15">
      <c r="A8" s="228"/>
      <c r="B8" s="229"/>
      <c r="C8" s="245"/>
      <c r="D8" s="246"/>
      <c r="E8" s="246"/>
      <c r="F8" s="246"/>
      <c r="G8" s="246"/>
      <c r="H8" s="247"/>
      <c r="I8" s="250"/>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8"/>
      <c r="AN8" s="2">
        <v>33</v>
      </c>
      <c r="AO8" s="2" t="s">
        <v>165</v>
      </c>
      <c r="AP8" s="205">
        <v>2027</v>
      </c>
      <c r="AQ8" s="205">
        <v>7</v>
      </c>
      <c r="AR8" s="205">
        <v>7</v>
      </c>
    </row>
    <row r="9" spans="1:44" s="2" customFormat="1" ht="12" customHeight="1" x14ac:dyDescent="0.15">
      <c r="A9" s="228"/>
      <c r="B9" s="229"/>
      <c r="C9" s="277" t="s">
        <v>100</v>
      </c>
      <c r="D9" s="277"/>
      <c r="E9" s="277"/>
      <c r="F9" s="277"/>
      <c r="G9" s="277"/>
      <c r="H9" s="278"/>
      <c r="I9" s="279"/>
      <c r="J9" s="280"/>
      <c r="K9" s="280"/>
      <c r="L9" s="280"/>
      <c r="M9" s="280"/>
      <c r="N9" s="280"/>
      <c r="O9" s="280"/>
      <c r="P9" s="280"/>
      <c r="Q9" s="280"/>
      <c r="R9" s="280"/>
      <c r="S9" s="281" t="s">
        <v>32</v>
      </c>
      <c r="T9" s="274"/>
      <c r="U9" s="274"/>
      <c r="V9" s="274"/>
      <c r="W9" s="282"/>
      <c r="X9" s="279"/>
      <c r="Y9" s="286"/>
      <c r="Z9" s="286"/>
      <c r="AA9" s="286"/>
      <c r="AB9" s="286"/>
      <c r="AC9" s="286"/>
      <c r="AD9" s="286"/>
      <c r="AE9" s="286"/>
      <c r="AF9" s="286"/>
      <c r="AG9" s="286"/>
      <c r="AH9" s="286"/>
      <c r="AI9" s="286"/>
      <c r="AJ9" s="286"/>
      <c r="AK9" s="286"/>
      <c r="AL9" s="287"/>
      <c r="AN9" s="2">
        <v>34</v>
      </c>
      <c r="AO9" s="2" t="s">
        <v>166</v>
      </c>
      <c r="AP9" s="205">
        <v>2028</v>
      </c>
      <c r="AQ9" s="205">
        <v>8</v>
      </c>
      <c r="AR9" s="205">
        <v>8</v>
      </c>
    </row>
    <row r="10" spans="1:44" s="2" customFormat="1" ht="12" customHeight="1" x14ac:dyDescent="0.15">
      <c r="A10" s="228"/>
      <c r="B10" s="229"/>
      <c r="C10" s="277"/>
      <c r="D10" s="277"/>
      <c r="E10" s="277"/>
      <c r="F10" s="277"/>
      <c r="G10" s="277"/>
      <c r="H10" s="278"/>
      <c r="I10" s="238"/>
      <c r="J10" s="241"/>
      <c r="K10" s="241"/>
      <c r="L10" s="241"/>
      <c r="M10" s="241"/>
      <c r="N10" s="241"/>
      <c r="O10" s="241"/>
      <c r="P10" s="241"/>
      <c r="Q10" s="241"/>
      <c r="R10" s="241"/>
      <c r="S10" s="283"/>
      <c r="T10" s="284"/>
      <c r="U10" s="284"/>
      <c r="V10" s="284"/>
      <c r="W10" s="285"/>
      <c r="X10" s="250"/>
      <c r="Y10" s="251"/>
      <c r="Z10" s="251"/>
      <c r="AA10" s="251"/>
      <c r="AB10" s="251"/>
      <c r="AC10" s="251"/>
      <c r="AD10" s="251"/>
      <c r="AE10" s="251"/>
      <c r="AF10" s="251"/>
      <c r="AG10" s="251"/>
      <c r="AH10" s="251"/>
      <c r="AI10" s="251"/>
      <c r="AJ10" s="251"/>
      <c r="AK10" s="251"/>
      <c r="AL10" s="258"/>
      <c r="AN10" s="2">
        <v>35</v>
      </c>
      <c r="AO10" s="2" t="s">
        <v>167</v>
      </c>
      <c r="AP10" s="205">
        <v>2029</v>
      </c>
      <c r="AQ10" s="205">
        <v>9</v>
      </c>
      <c r="AR10" s="205">
        <v>9</v>
      </c>
    </row>
    <row r="11" spans="1:44" s="2" customFormat="1" ht="12" customHeight="1" x14ac:dyDescent="0.15">
      <c r="A11" s="228"/>
      <c r="B11" s="229"/>
      <c r="C11" s="281" t="s">
        <v>221</v>
      </c>
      <c r="D11" s="274"/>
      <c r="E11" s="274"/>
      <c r="F11" s="274"/>
      <c r="G11" s="274"/>
      <c r="H11" s="282"/>
      <c r="I11" s="279"/>
      <c r="J11" s="280"/>
      <c r="K11" s="280"/>
      <c r="L11" s="274" t="s">
        <v>14</v>
      </c>
      <c r="M11" s="280"/>
      <c r="N11" s="280"/>
      <c r="O11" s="274" t="s">
        <v>5</v>
      </c>
      <c r="P11" s="280"/>
      <c r="Q11" s="280"/>
      <c r="R11" s="274" t="s">
        <v>20</v>
      </c>
      <c r="S11" s="5"/>
      <c r="T11" s="5"/>
      <c r="U11" s="277" t="s">
        <v>222</v>
      </c>
      <c r="V11" s="277"/>
      <c r="W11" s="277"/>
      <c r="X11" s="277"/>
      <c r="Y11" s="277"/>
      <c r="Z11" s="278"/>
      <c r="AA11" s="279"/>
      <c r="AB11" s="280"/>
      <c r="AC11" s="280"/>
      <c r="AD11" s="274" t="s">
        <v>14</v>
      </c>
      <c r="AE11" s="280"/>
      <c r="AF11" s="280"/>
      <c r="AG11" s="274" t="s">
        <v>5</v>
      </c>
      <c r="AH11" s="280"/>
      <c r="AI11" s="280"/>
      <c r="AJ11" s="274" t="s">
        <v>20</v>
      </c>
      <c r="AK11" s="88"/>
      <c r="AL11" s="89"/>
      <c r="AN11" s="2">
        <v>36</v>
      </c>
      <c r="AO11" s="2" t="s">
        <v>168</v>
      </c>
      <c r="AP11" s="205">
        <v>2030</v>
      </c>
      <c r="AQ11" s="205">
        <v>10</v>
      </c>
      <c r="AR11" s="205">
        <v>10</v>
      </c>
    </row>
    <row r="12" spans="1:44" s="2" customFormat="1" ht="12" customHeight="1" x14ac:dyDescent="0.15">
      <c r="A12" s="228"/>
      <c r="B12" s="229"/>
      <c r="C12" s="283"/>
      <c r="D12" s="284"/>
      <c r="E12" s="284"/>
      <c r="F12" s="284"/>
      <c r="G12" s="284"/>
      <c r="H12" s="285"/>
      <c r="I12" s="238"/>
      <c r="J12" s="241"/>
      <c r="K12" s="241"/>
      <c r="L12" s="284"/>
      <c r="M12" s="241"/>
      <c r="N12" s="241"/>
      <c r="O12" s="284"/>
      <c r="P12" s="241"/>
      <c r="Q12" s="241"/>
      <c r="R12" s="284"/>
      <c r="S12" s="10"/>
      <c r="T12" s="10"/>
      <c r="U12" s="277"/>
      <c r="V12" s="277"/>
      <c r="W12" s="277"/>
      <c r="X12" s="277"/>
      <c r="Y12" s="277"/>
      <c r="Z12" s="278"/>
      <c r="AA12" s="238"/>
      <c r="AB12" s="241"/>
      <c r="AC12" s="241"/>
      <c r="AD12" s="284"/>
      <c r="AE12" s="241"/>
      <c r="AF12" s="241"/>
      <c r="AG12" s="284"/>
      <c r="AH12" s="241"/>
      <c r="AI12" s="241"/>
      <c r="AJ12" s="284"/>
      <c r="AK12" s="90"/>
      <c r="AL12" s="91"/>
      <c r="AN12" s="2">
        <v>37</v>
      </c>
      <c r="AO12" s="2" t="s">
        <v>169</v>
      </c>
      <c r="AP12" s="205"/>
      <c r="AQ12" s="205">
        <v>11</v>
      </c>
      <c r="AR12" s="205">
        <v>11</v>
      </c>
    </row>
    <row r="13" spans="1:44" s="2" customFormat="1" ht="12" customHeight="1" x14ac:dyDescent="0.15">
      <c r="A13" s="228"/>
      <c r="B13" s="229"/>
      <c r="C13" s="277" t="s">
        <v>126</v>
      </c>
      <c r="D13" s="277"/>
      <c r="E13" s="277"/>
      <c r="F13" s="277"/>
      <c r="G13" s="277"/>
      <c r="H13" s="278"/>
      <c r="I13" s="95"/>
      <c r="K13" s="274" t="s">
        <v>127</v>
      </c>
      <c r="L13" s="274"/>
      <c r="O13" s="274" t="s">
        <v>128</v>
      </c>
      <c r="P13" s="274"/>
      <c r="Q13" s="280"/>
      <c r="R13" s="286"/>
      <c r="S13" s="274" t="s">
        <v>129</v>
      </c>
      <c r="T13" s="28"/>
      <c r="U13" s="289"/>
      <c r="V13" s="290"/>
      <c r="W13" s="290"/>
      <c r="X13" s="290"/>
      <c r="Y13" s="290"/>
      <c r="Z13" s="290"/>
      <c r="AA13" s="290"/>
      <c r="AB13" s="290"/>
      <c r="AC13" s="290"/>
      <c r="AD13" s="290"/>
      <c r="AE13" s="290"/>
      <c r="AF13" s="290"/>
      <c r="AG13" s="290"/>
      <c r="AH13" s="290"/>
      <c r="AI13" s="290"/>
      <c r="AJ13" s="290"/>
      <c r="AK13" s="290"/>
      <c r="AL13" s="291"/>
      <c r="AN13" s="2">
        <v>38</v>
      </c>
      <c r="AO13" s="2" t="s">
        <v>170</v>
      </c>
      <c r="AP13" s="205"/>
      <c r="AQ13" s="205">
        <v>12</v>
      </c>
      <c r="AR13" s="205">
        <v>12</v>
      </c>
    </row>
    <row r="14" spans="1:44" s="2" customFormat="1" ht="12" customHeight="1" x14ac:dyDescent="0.15">
      <c r="A14" s="228"/>
      <c r="B14" s="229"/>
      <c r="C14" s="277"/>
      <c r="D14" s="277"/>
      <c r="E14" s="277"/>
      <c r="F14" s="277"/>
      <c r="G14" s="277"/>
      <c r="H14" s="278"/>
      <c r="I14" s="93"/>
      <c r="K14" s="284"/>
      <c r="L14" s="284"/>
      <c r="O14" s="284"/>
      <c r="P14" s="284"/>
      <c r="Q14" s="288"/>
      <c r="R14" s="288"/>
      <c r="S14" s="284"/>
      <c r="T14" s="29"/>
      <c r="U14" s="292"/>
      <c r="V14" s="293"/>
      <c r="W14" s="293"/>
      <c r="X14" s="293"/>
      <c r="Y14" s="293"/>
      <c r="Z14" s="293"/>
      <c r="AA14" s="293"/>
      <c r="AB14" s="293"/>
      <c r="AC14" s="293"/>
      <c r="AD14" s="293"/>
      <c r="AE14" s="293"/>
      <c r="AF14" s="293"/>
      <c r="AG14" s="293"/>
      <c r="AH14" s="293"/>
      <c r="AI14" s="293"/>
      <c r="AJ14" s="293"/>
      <c r="AK14" s="293"/>
      <c r="AL14" s="294"/>
      <c r="AN14" s="2">
        <v>39</v>
      </c>
      <c r="AO14" s="2" t="s">
        <v>171</v>
      </c>
      <c r="AP14" s="205"/>
      <c r="AQ14" s="205"/>
      <c r="AR14" s="205">
        <v>13</v>
      </c>
    </row>
    <row r="15" spans="1:44" s="166" customFormat="1" ht="15.75" customHeight="1" x14ac:dyDescent="0.15">
      <c r="A15" s="228"/>
      <c r="B15" s="229"/>
      <c r="C15" s="159"/>
      <c r="D15" s="160" t="s">
        <v>172</v>
      </c>
      <c r="E15" s="161"/>
      <c r="F15" s="161"/>
      <c r="G15" s="161"/>
      <c r="H15" s="161"/>
      <c r="I15" s="161"/>
      <c r="J15" s="161"/>
      <c r="K15" s="161"/>
      <c r="L15" s="162"/>
      <c r="M15" s="163"/>
      <c r="N15" s="163"/>
      <c r="O15" s="162"/>
      <c r="P15" s="163"/>
      <c r="Q15" s="163"/>
      <c r="R15" s="162"/>
      <c r="S15" s="164"/>
      <c r="T15" s="164"/>
      <c r="U15" s="164"/>
      <c r="V15" s="164"/>
      <c r="W15" s="164"/>
      <c r="X15" s="164"/>
      <c r="Y15" s="164"/>
      <c r="Z15" s="164"/>
      <c r="AA15" s="164"/>
      <c r="AB15" s="164"/>
      <c r="AC15" s="164"/>
      <c r="AD15" s="164"/>
      <c r="AE15" s="164"/>
      <c r="AF15" s="164"/>
      <c r="AG15" s="164"/>
      <c r="AH15" s="164"/>
      <c r="AI15" s="164"/>
      <c r="AJ15" s="164"/>
      <c r="AK15" s="164"/>
      <c r="AL15" s="165"/>
      <c r="AN15" s="166">
        <v>40</v>
      </c>
      <c r="AO15" s="166" t="s">
        <v>173</v>
      </c>
      <c r="AP15" s="210"/>
      <c r="AQ15" s="210"/>
      <c r="AR15" s="210">
        <v>14</v>
      </c>
    </row>
    <row r="16" spans="1:44" s="166" customFormat="1" ht="15.75" customHeight="1" x14ac:dyDescent="0.15">
      <c r="A16" s="228"/>
      <c r="B16" s="229"/>
      <c r="C16" s="167"/>
      <c r="D16" s="168" t="s">
        <v>133</v>
      </c>
      <c r="E16" s="169"/>
      <c r="F16" s="169"/>
      <c r="G16" s="169"/>
      <c r="H16" s="169"/>
      <c r="I16" s="169"/>
      <c r="J16" s="169"/>
      <c r="K16" s="169"/>
      <c r="L16" s="170"/>
      <c r="M16" s="171"/>
      <c r="N16" s="171"/>
      <c r="O16" s="170"/>
      <c r="P16" s="171"/>
      <c r="Q16" s="171"/>
      <c r="R16" s="170"/>
      <c r="S16" s="172"/>
      <c r="T16" s="172"/>
      <c r="U16" s="172"/>
      <c r="V16" s="172"/>
      <c r="W16" s="172"/>
      <c r="X16" s="172"/>
      <c r="Y16" s="172"/>
      <c r="Z16" s="172"/>
      <c r="AA16" s="172"/>
      <c r="AB16" s="172"/>
      <c r="AC16" s="172"/>
      <c r="AD16" s="172"/>
      <c r="AE16" s="172"/>
      <c r="AF16" s="172"/>
      <c r="AG16" s="172"/>
      <c r="AH16" s="172"/>
      <c r="AI16" s="172"/>
      <c r="AJ16" s="172"/>
      <c r="AK16" s="172"/>
      <c r="AL16" s="173"/>
      <c r="AN16" s="166">
        <v>50</v>
      </c>
      <c r="AO16" s="166" t="s">
        <v>174</v>
      </c>
      <c r="AP16" s="210"/>
      <c r="AQ16" s="210"/>
      <c r="AR16" s="210">
        <v>15</v>
      </c>
    </row>
    <row r="17" spans="1:44" s="166" customFormat="1" x14ac:dyDescent="0.15">
      <c r="A17" s="228"/>
      <c r="B17" s="229"/>
      <c r="C17" s="174" t="s">
        <v>139</v>
      </c>
      <c r="D17" s="175"/>
      <c r="E17" s="176"/>
      <c r="F17" s="176"/>
      <c r="G17" s="176"/>
      <c r="H17" s="176"/>
      <c r="I17" s="176"/>
      <c r="J17" s="176"/>
      <c r="K17" s="176"/>
      <c r="L17" s="177"/>
      <c r="M17" s="178"/>
      <c r="N17" s="178"/>
      <c r="O17" s="177"/>
      <c r="P17" s="178"/>
      <c r="Q17" s="178"/>
      <c r="R17" s="177"/>
      <c r="S17" s="179"/>
      <c r="T17" s="179"/>
      <c r="U17" s="179"/>
      <c r="V17" s="179"/>
      <c r="W17" s="179"/>
      <c r="X17" s="179"/>
      <c r="Y17" s="179"/>
      <c r="Z17" s="179"/>
      <c r="AA17" s="179"/>
      <c r="AB17" s="179"/>
      <c r="AC17" s="179"/>
      <c r="AD17" s="179"/>
      <c r="AE17" s="179"/>
      <c r="AF17" s="179"/>
      <c r="AG17" s="179"/>
      <c r="AH17" s="179"/>
      <c r="AI17" s="179"/>
      <c r="AJ17" s="179"/>
      <c r="AK17" s="179"/>
      <c r="AL17" s="180"/>
      <c r="AN17" s="166">
        <v>51</v>
      </c>
      <c r="AO17" s="166" t="s">
        <v>175</v>
      </c>
      <c r="AP17" s="210"/>
      <c r="AQ17" s="210"/>
      <c r="AR17" s="210">
        <v>16</v>
      </c>
    </row>
    <row r="18" spans="1:44" s="2" customFormat="1" ht="12.95" customHeight="1" x14ac:dyDescent="0.15">
      <c r="A18" s="228"/>
      <c r="B18" s="229"/>
      <c r="C18" s="310" t="s">
        <v>35</v>
      </c>
      <c r="D18" s="310"/>
      <c r="E18" s="310"/>
      <c r="F18" s="310"/>
      <c r="G18" s="310"/>
      <c r="H18" s="311"/>
      <c r="I18" s="279"/>
      <c r="J18" s="280"/>
      <c r="K18" s="280"/>
      <c r="L18" s="274" t="s">
        <v>14</v>
      </c>
      <c r="M18" s="280"/>
      <c r="N18" s="280"/>
      <c r="O18" s="274" t="s">
        <v>5</v>
      </c>
      <c r="P18" s="280"/>
      <c r="Q18" s="280"/>
      <c r="R18" s="274" t="s">
        <v>20</v>
      </c>
      <c r="S18" s="7"/>
      <c r="T18" s="99"/>
      <c r="U18" s="100" t="s">
        <v>109</v>
      </c>
      <c r="V18" s="72"/>
      <c r="W18" s="5"/>
      <c r="X18" s="5"/>
      <c r="Y18" s="5"/>
      <c r="Z18" s="5"/>
      <c r="AA18" s="5"/>
      <c r="AB18" s="5"/>
      <c r="AC18" s="5"/>
      <c r="AD18" s="96"/>
      <c r="AE18" s="96"/>
      <c r="AF18" s="96"/>
      <c r="AG18" s="96"/>
      <c r="AH18" s="96"/>
      <c r="AI18" s="96"/>
      <c r="AJ18" s="96"/>
      <c r="AK18" s="88"/>
      <c r="AL18" s="89"/>
      <c r="AN18" s="2">
        <v>52</v>
      </c>
      <c r="AO18" s="2" t="s">
        <v>176</v>
      </c>
      <c r="AP18" s="205"/>
      <c r="AQ18" s="205"/>
      <c r="AR18" s="205">
        <v>17</v>
      </c>
    </row>
    <row r="19" spans="1:44" s="2" customFormat="1" ht="12.95" customHeight="1" thickBot="1" x14ac:dyDescent="0.2">
      <c r="A19" s="228"/>
      <c r="B19" s="229"/>
      <c r="C19" s="310"/>
      <c r="D19" s="310"/>
      <c r="E19" s="310"/>
      <c r="F19" s="310"/>
      <c r="G19" s="310"/>
      <c r="H19" s="311"/>
      <c r="I19" s="312"/>
      <c r="J19" s="313"/>
      <c r="K19" s="313"/>
      <c r="L19" s="284"/>
      <c r="M19" s="313"/>
      <c r="N19" s="313"/>
      <c r="O19" s="284"/>
      <c r="P19" s="313"/>
      <c r="Q19" s="313"/>
      <c r="R19" s="284"/>
      <c r="S19" s="41"/>
      <c r="T19" s="41"/>
      <c r="U19" s="101" t="s">
        <v>52</v>
      </c>
      <c r="V19" s="102"/>
      <c r="W19" s="41"/>
      <c r="X19" s="41"/>
      <c r="Y19" s="41"/>
      <c r="Z19" s="41"/>
      <c r="AA19" s="41"/>
      <c r="AB19" s="41"/>
      <c r="AC19" s="41"/>
      <c r="AD19" s="97"/>
      <c r="AE19" s="97"/>
      <c r="AF19" s="97"/>
      <c r="AG19" s="97"/>
      <c r="AH19" s="97"/>
      <c r="AI19" s="97"/>
      <c r="AJ19" s="97"/>
      <c r="AK19" s="97"/>
      <c r="AL19" s="98"/>
      <c r="AN19" s="2">
        <v>53</v>
      </c>
      <c r="AO19" s="2" t="s">
        <v>177</v>
      </c>
      <c r="AP19" s="205"/>
      <c r="AQ19" s="205"/>
      <c r="AR19" s="205">
        <v>18</v>
      </c>
    </row>
    <row r="20" spans="1:44" s="2" customFormat="1" ht="13.5" customHeight="1" x14ac:dyDescent="0.15">
      <c r="A20" s="228"/>
      <c r="B20" s="229"/>
      <c r="C20" s="295" t="s">
        <v>108</v>
      </c>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7"/>
      <c r="AN20" s="2">
        <v>61</v>
      </c>
      <c r="AO20" s="2" t="s">
        <v>178</v>
      </c>
      <c r="AP20" s="205"/>
      <c r="AQ20" s="205"/>
      <c r="AR20" s="205">
        <v>19</v>
      </c>
    </row>
    <row r="21" spans="1:44" s="2" customFormat="1" ht="12" customHeight="1" x14ac:dyDescent="0.15">
      <c r="A21" s="228"/>
      <c r="B21" s="229"/>
      <c r="C21" s="298" t="s">
        <v>36</v>
      </c>
      <c r="D21" s="299"/>
      <c r="E21" s="279"/>
      <c r="F21" s="286"/>
      <c r="G21" s="286"/>
      <c r="H21" s="286"/>
      <c r="I21" s="286"/>
      <c r="J21" s="286"/>
      <c r="K21" s="280" t="s">
        <v>86</v>
      </c>
      <c r="L21" s="286"/>
      <c r="M21" s="286"/>
      <c r="N21" s="286"/>
      <c r="O21" s="303"/>
      <c r="P21" s="279"/>
      <c r="Q21" s="286"/>
      <c r="R21" s="286"/>
      <c r="S21" s="286"/>
      <c r="T21" s="286"/>
      <c r="U21" s="280" t="s">
        <v>37</v>
      </c>
      <c r="V21" s="286"/>
      <c r="W21" s="286"/>
      <c r="X21" s="304"/>
      <c r="Y21" s="305" t="s">
        <v>13</v>
      </c>
      <c r="Z21" s="270" t="s">
        <v>179</v>
      </c>
      <c r="AA21" s="275"/>
      <c r="AB21" s="308"/>
      <c r="AC21" s="275" t="s">
        <v>3</v>
      </c>
      <c r="AD21" s="275"/>
      <c r="AE21" s="308"/>
      <c r="AF21" s="336"/>
      <c r="AG21" s="336"/>
      <c r="AH21" s="336"/>
      <c r="AI21" s="336"/>
      <c r="AJ21" s="336"/>
      <c r="AK21" s="336"/>
      <c r="AL21" s="326"/>
      <c r="AN21" s="2">
        <v>80</v>
      </c>
      <c r="AO21" s="2" t="s">
        <v>180</v>
      </c>
      <c r="AP21" s="205"/>
      <c r="AQ21" s="205"/>
      <c r="AR21" s="205">
        <v>20</v>
      </c>
    </row>
    <row r="22" spans="1:44" s="2" customFormat="1" ht="12" customHeight="1" x14ac:dyDescent="0.15">
      <c r="A22" s="228"/>
      <c r="B22" s="229"/>
      <c r="C22" s="298"/>
      <c r="D22" s="299"/>
      <c r="E22" s="302"/>
      <c r="F22" s="249"/>
      <c r="G22" s="249"/>
      <c r="H22" s="249"/>
      <c r="I22" s="249"/>
      <c r="J22" s="249"/>
      <c r="K22" s="256" t="s">
        <v>85</v>
      </c>
      <c r="L22" s="249"/>
      <c r="M22" s="249"/>
      <c r="N22" s="249"/>
      <c r="O22" s="329"/>
      <c r="P22" s="302"/>
      <c r="Q22" s="249"/>
      <c r="R22" s="249"/>
      <c r="S22" s="249"/>
      <c r="T22" s="249"/>
      <c r="U22" s="256" t="s">
        <v>38</v>
      </c>
      <c r="V22" s="249"/>
      <c r="W22" s="249"/>
      <c r="X22" s="330"/>
      <c r="Y22" s="306"/>
      <c r="Z22" s="270"/>
      <c r="AA22" s="275"/>
      <c r="AB22" s="308"/>
      <c r="AC22" s="275"/>
      <c r="AD22" s="275"/>
      <c r="AE22" s="308"/>
      <c r="AF22" s="337"/>
      <c r="AG22" s="337"/>
      <c r="AH22" s="337"/>
      <c r="AI22" s="337"/>
      <c r="AJ22" s="337"/>
      <c r="AK22" s="337"/>
      <c r="AL22" s="327"/>
      <c r="AN22" s="2">
        <v>81</v>
      </c>
      <c r="AO22" s="2" t="s">
        <v>181</v>
      </c>
      <c r="AP22" s="205"/>
      <c r="AQ22" s="205"/>
      <c r="AR22" s="205">
        <v>21</v>
      </c>
    </row>
    <row r="23" spans="1:44" s="2" customFormat="1" ht="12" customHeight="1" x14ac:dyDescent="0.15">
      <c r="A23" s="228"/>
      <c r="B23" s="229"/>
      <c r="C23" s="298"/>
      <c r="D23" s="299"/>
      <c r="E23" s="250"/>
      <c r="F23" s="251"/>
      <c r="G23" s="251"/>
      <c r="H23" s="251"/>
      <c r="I23" s="251"/>
      <c r="J23" s="251"/>
      <c r="K23" s="241" t="s">
        <v>87</v>
      </c>
      <c r="L23" s="251"/>
      <c r="M23" s="251"/>
      <c r="N23" s="251"/>
      <c r="O23" s="331"/>
      <c r="P23" s="250"/>
      <c r="Q23" s="251"/>
      <c r="R23" s="251"/>
      <c r="S23" s="251"/>
      <c r="T23" s="251"/>
      <c r="U23" s="241" t="s">
        <v>39</v>
      </c>
      <c r="V23" s="251"/>
      <c r="W23" s="251"/>
      <c r="X23" s="332"/>
      <c r="Y23" s="306"/>
      <c r="Z23" s="270"/>
      <c r="AA23" s="275"/>
      <c r="AB23" s="308"/>
      <c r="AC23" s="275"/>
      <c r="AD23" s="275"/>
      <c r="AE23" s="308"/>
      <c r="AF23" s="337"/>
      <c r="AG23" s="337"/>
      <c r="AH23" s="337"/>
      <c r="AI23" s="337"/>
      <c r="AJ23" s="337"/>
      <c r="AK23" s="337"/>
      <c r="AL23" s="327"/>
      <c r="AN23" s="2">
        <v>99</v>
      </c>
      <c r="AO23" s="2" t="s">
        <v>182</v>
      </c>
      <c r="AP23" s="205"/>
      <c r="AQ23" s="205"/>
      <c r="AR23" s="205">
        <v>22</v>
      </c>
    </row>
    <row r="24" spans="1:44" s="2" customFormat="1" ht="13.5" customHeight="1" x14ac:dyDescent="0.15">
      <c r="A24" s="228"/>
      <c r="B24" s="229"/>
      <c r="C24" s="298"/>
      <c r="D24" s="299"/>
      <c r="E24" s="314" t="s">
        <v>40</v>
      </c>
      <c r="F24" s="315"/>
      <c r="G24" s="316"/>
      <c r="H24" s="333"/>
      <c r="I24" s="333"/>
      <c r="J24" s="334"/>
      <c r="K24" s="335"/>
      <c r="L24" s="333"/>
      <c r="M24" s="333"/>
      <c r="N24" s="333"/>
      <c r="O24" s="317"/>
      <c r="P24" s="314" t="s">
        <v>41</v>
      </c>
      <c r="Q24" s="315"/>
      <c r="R24" s="316"/>
      <c r="S24" s="317"/>
      <c r="T24" s="318"/>
      <c r="U24" s="317"/>
      <c r="V24" s="318"/>
      <c r="W24" s="317"/>
      <c r="X24" s="319"/>
      <c r="Y24" s="307"/>
      <c r="Z24" s="309"/>
      <c r="AA24" s="284"/>
      <c r="AB24" s="285"/>
      <c r="AC24" s="284"/>
      <c r="AD24" s="284"/>
      <c r="AE24" s="285"/>
      <c r="AF24" s="338"/>
      <c r="AG24" s="338"/>
      <c r="AH24" s="338"/>
      <c r="AI24" s="338"/>
      <c r="AJ24" s="338"/>
      <c r="AK24" s="338"/>
      <c r="AL24" s="328"/>
      <c r="AP24" s="205"/>
      <c r="AQ24" s="205"/>
      <c r="AR24" s="205">
        <v>23</v>
      </c>
    </row>
    <row r="25" spans="1:44" s="2" customFormat="1" ht="13.5" customHeight="1" x14ac:dyDescent="0.15">
      <c r="A25" s="228"/>
      <c r="B25" s="229"/>
      <c r="C25" s="298"/>
      <c r="D25" s="299"/>
      <c r="E25" s="320" t="s">
        <v>92</v>
      </c>
      <c r="F25" s="321"/>
      <c r="G25" s="321"/>
      <c r="H25" s="321"/>
      <c r="I25" s="321"/>
      <c r="J25" s="321"/>
      <c r="K25" s="321"/>
      <c r="L25" s="322"/>
      <c r="M25" s="105" t="s">
        <v>17</v>
      </c>
      <c r="N25" s="106"/>
      <c r="O25" s="106"/>
      <c r="P25" s="106"/>
      <c r="Q25" s="323"/>
      <c r="R25" s="286"/>
      <c r="S25" s="286"/>
      <c r="T25" s="286"/>
      <c r="U25" s="286"/>
      <c r="V25" s="286"/>
      <c r="W25" s="286"/>
      <c r="X25" s="286"/>
      <c r="Y25" s="286"/>
      <c r="Z25" s="286"/>
      <c r="AA25" s="286"/>
      <c r="AB25" s="286"/>
      <c r="AC25" s="303"/>
      <c r="AD25" s="339" t="s">
        <v>42</v>
      </c>
      <c r="AE25" s="340"/>
      <c r="AF25" s="340"/>
      <c r="AG25" s="340"/>
      <c r="AH25" s="340"/>
      <c r="AI25" s="340"/>
      <c r="AJ25" s="340"/>
      <c r="AK25" s="340"/>
      <c r="AL25" s="341"/>
      <c r="AP25" s="205"/>
      <c r="AQ25" s="205"/>
      <c r="AR25" s="205">
        <v>24</v>
      </c>
    </row>
    <row r="26" spans="1:44" s="2" customFormat="1" ht="13.5" customHeight="1" thickBot="1" x14ac:dyDescent="0.2">
      <c r="A26" s="230"/>
      <c r="B26" s="231"/>
      <c r="C26" s="300"/>
      <c r="D26" s="301"/>
      <c r="E26" s="345" t="s">
        <v>183</v>
      </c>
      <c r="F26" s="346"/>
      <c r="G26" s="346"/>
      <c r="H26" s="346"/>
      <c r="I26" s="346"/>
      <c r="J26" s="346"/>
      <c r="K26" s="346"/>
      <c r="L26" s="347"/>
      <c r="M26" s="107"/>
      <c r="N26" s="108"/>
      <c r="O26" s="108"/>
      <c r="P26" s="108"/>
      <c r="Q26" s="324"/>
      <c r="R26" s="324"/>
      <c r="S26" s="324"/>
      <c r="T26" s="324"/>
      <c r="U26" s="324"/>
      <c r="V26" s="324"/>
      <c r="W26" s="324"/>
      <c r="X26" s="324"/>
      <c r="Y26" s="324"/>
      <c r="Z26" s="324"/>
      <c r="AA26" s="324"/>
      <c r="AB26" s="324"/>
      <c r="AC26" s="325"/>
      <c r="AD26" s="342"/>
      <c r="AE26" s="343"/>
      <c r="AF26" s="343"/>
      <c r="AG26" s="343"/>
      <c r="AH26" s="343"/>
      <c r="AI26" s="343"/>
      <c r="AJ26" s="343"/>
      <c r="AK26" s="343"/>
      <c r="AL26" s="344"/>
      <c r="AP26" s="205"/>
      <c r="AQ26" s="205"/>
      <c r="AR26" s="205">
        <v>25</v>
      </c>
    </row>
    <row r="27" spans="1:44" ht="9.9499999999999993" customHeight="1" x14ac:dyDescent="0.15">
      <c r="Z27" s="2"/>
      <c r="AA27" s="2"/>
      <c r="AB27" s="200"/>
      <c r="AC27" s="200"/>
      <c r="AD27" s="200"/>
      <c r="AE27" s="200"/>
      <c r="AF27" s="200"/>
      <c r="AG27" s="200"/>
      <c r="AH27" s="200"/>
      <c r="AI27" s="200"/>
      <c r="AJ27" s="200"/>
      <c r="AK27" s="200"/>
      <c r="AL27" s="200"/>
      <c r="AR27" s="211">
        <v>26</v>
      </c>
    </row>
    <row r="28" spans="1:44" s="2" customFormat="1" ht="15" customHeight="1" x14ac:dyDescent="0.15">
      <c r="A28" s="348" t="s">
        <v>184</v>
      </c>
      <c r="B28" s="349"/>
      <c r="C28" s="353" t="s">
        <v>221</v>
      </c>
      <c r="D28" s="354"/>
      <c r="E28" s="354"/>
      <c r="F28" s="354"/>
      <c r="G28" s="354"/>
      <c r="H28" s="355"/>
      <c r="I28" s="356"/>
      <c r="J28" s="357"/>
      <c r="K28" s="357"/>
      <c r="L28" s="354" t="s">
        <v>14</v>
      </c>
      <c r="M28" s="358"/>
      <c r="N28" s="357"/>
      <c r="O28" s="354" t="s">
        <v>5</v>
      </c>
      <c r="P28" s="358"/>
      <c r="Q28" s="357"/>
      <c r="R28" s="354" t="s">
        <v>20</v>
      </c>
      <c r="S28" s="109"/>
      <c r="T28" s="128" t="s">
        <v>94</v>
      </c>
      <c r="U28" s="109"/>
      <c r="V28" s="109"/>
      <c r="W28" s="109"/>
      <c r="X28" s="109"/>
      <c r="Y28" s="109"/>
      <c r="Z28" s="109"/>
      <c r="AA28" s="109"/>
      <c r="AB28" s="109"/>
      <c r="AC28" s="109"/>
      <c r="AD28" s="109"/>
      <c r="AE28" s="122"/>
      <c r="AF28" s="123"/>
      <c r="AG28" s="109"/>
      <c r="AH28" s="122"/>
      <c r="AI28" s="122"/>
      <c r="AJ28" s="109"/>
      <c r="AK28" s="123"/>
      <c r="AL28" s="124"/>
      <c r="AP28" s="205"/>
      <c r="AQ28" s="205"/>
      <c r="AR28" s="205">
        <v>27</v>
      </c>
    </row>
    <row r="29" spans="1:44" s="2" customFormat="1" ht="15" customHeight="1" x14ac:dyDescent="0.15">
      <c r="A29" s="298"/>
      <c r="B29" s="350"/>
      <c r="C29" s="283"/>
      <c r="D29" s="284"/>
      <c r="E29" s="284"/>
      <c r="F29" s="284"/>
      <c r="G29" s="284"/>
      <c r="H29" s="285"/>
      <c r="I29" s="250"/>
      <c r="J29" s="251"/>
      <c r="K29" s="251"/>
      <c r="L29" s="284"/>
      <c r="M29" s="251"/>
      <c r="N29" s="251"/>
      <c r="O29" s="284"/>
      <c r="P29" s="251"/>
      <c r="Q29" s="251"/>
      <c r="R29" s="284"/>
      <c r="S29" s="10"/>
      <c r="T29" s="129"/>
      <c r="U29" s="7"/>
      <c r="V29" s="7"/>
      <c r="W29" s="7"/>
      <c r="X29" s="7"/>
      <c r="Y29" s="7"/>
      <c r="Z29" s="7"/>
      <c r="AA29" s="90"/>
      <c r="AB29" s="90"/>
      <c r="AC29" s="256"/>
      <c r="AD29" s="249"/>
      <c r="AE29" s="249"/>
      <c r="AF29" s="7" t="s">
        <v>14</v>
      </c>
      <c r="AG29" s="256"/>
      <c r="AH29" s="249"/>
      <c r="AI29" s="7" t="s">
        <v>5</v>
      </c>
      <c r="AJ29" s="256"/>
      <c r="AK29" s="249"/>
      <c r="AL29" s="125" t="s">
        <v>20</v>
      </c>
      <c r="AP29" s="205"/>
      <c r="AQ29" s="205"/>
      <c r="AR29" s="205">
        <v>28</v>
      </c>
    </row>
    <row r="30" spans="1:44" s="2" customFormat="1" ht="15" customHeight="1" x14ac:dyDescent="0.15">
      <c r="A30" s="298"/>
      <c r="B30" s="350"/>
      <c r="C30" s="261" t="s">
        <v>222</v>
      </c>
      <c r="D30" s="261"/>
      <c r="E30" s="261"/>
      <c r="F30" s="261"/>
      <c r="G30" s="261"/>
      <c r="H30" s="262"/>
      <c r="I30" s="279"/>
      <c r="J30" s="286"/>
      <c r="K30" s="286"/>
      <c r="L30" s="274" t="s">
        <v>14</v>
      </c>
      <c r="M30" s="280"/>
      <c r="N30" s="286"/>
      <c r="O30" s="274" t="s">
        <v>5</v>
      </c>
      <c r="P30" s="280"/>
      <c r="Q30" s="286"/>
      <c r="R30" s="274" t="s">
        <v>20</v>
      </c>
      <c r="S30" s="5"/>
      <c r="T30" s="130" t="s">
        <v>88</v>
      </c>
      <c r="U30" s="7"/>
      <c r="V30" s="7"/>
      <c r="W30" s="7"/>
      <c r="X30" s="7"/>
      <c r="Y30" s="7" t="s">
        <v>15</v>
      </c>
      <c r="Z30" s="103"/>
      <c r="AA30" s="103"/>
      <c r="AB30" s="359"/>
      <c r="AC30" s="249"/>
      <c r="AD30" s="249"/>
      <c r="AE30" s="249"/>
      <c r="AF30" s="249"/>
      <c r="AG30" s="249"/>
      <c r="AH30" s="249"/>
      <c r="AI30" s="249"/>
      <c r="AJ30" s="249"/>
      <c r="AK30" s="249"/>
      <c r="AL30" s="330"/>
      <c r="AP30" s="205"/>
      <c r="AQ30" s="205"/>
      <c r="AR30" s="205">
        <v>29</v>
      </c>
    </row>
    <row r="31" spans="1:44" s="2" customFormat="1" ht="11.1" customHeight="1" x14ac:dyDescent="0.15">
      <c r="A31" s="298"/>
      <c r="B31" s="350"/>
      <c r="C31" s="277"/>
      <c r="D31" s="277"/>
      <c r="E31" s="277"/>
      <c r="F31" s="277"/>
      <c r="G31" s="277"/>
      <c r="H31" s="278"/>
      <c r="I31" s="250"/>
      <c r="J31" s="251"/>
      <c r="K31" s="251"/>
      <c r="L31" s="284"/>
      <c r="M31" s="251"/>
      <c r="N31" s="251"/>
      <c r="O31" s="284"/>
      <c r="P31" s="251"/>
      <c r="Q31" s="251"/>
      <c r="R31" s="284"/>
      <c r="S31" s="10"/>
      <c r="T31" s="130"/>
      <c r="U31" s="7"/>
      <c r="V31" s="7"/>
      <c r="W31" s="7"/>
      <c r="X31" s="7"/>
      <c r="Y31" s="7"/>
      <c r="Z31" s="7"/>
      <c r="AA31" s="7"/>
      <c r="AB31" s="249"/>
      <c r="AC31" s="249"/>
      <c r="AD31" s="249"/>
      <c r="AE31" s="249"/>
      <c r="AF31" s="249"/>
      <c r="AG31" s="249"/>
      <c r="AH31" s="249"/>
      <c r="AI31" s="249"/>
      <c r="AJ31" s="249"/>
      <c r="AK31" s="249"/>
      <c r="AL31" s="330"/>
      <c r="AP31" s="205"/>
      <c r="AQ31" s="205"/>
      <c r="AR31" s="205">
        <v>30</v>
      </c>
    </row>
    <row r="32" spans="1:44" ht="15" customHeight="1" x14ac:dyDescent="0.15">
      <c r="A32" s="298"/>
      <c r="B32" s="350"/>
      <c r="C32" s="281" t="s">
        <v>223</v>
      </c>
      <c r="D32" s="274"/>
      <c r="E32" s="274"/>
      <c r="F32" s="274"/>
      <c r="G32" s="274"/>
      <c r="H32" s="282"/>
      <c r="I32" s="188"/>
      <c r="J32" s="321" t="s">
        <v>185</v>
      </c>
      <c r="K32" s="360"/>
      <c r="L32" s="189"/>
      <c r="M32" s="321" t="s">
        <v>186</v>
      </c>
      <c r="N32" s="360"/>
      <c r="O32" s="321" t="s">
        <v>187</v>
      </c>
      <c r="P32" s="280"/>
      <c r="Q32" s="286"/>
      <c r="R32" s="321" t="s">
        <v>188</v>
      </c>
      <c r="S32" s="362"/>
      <c r="T32" s="131"/>
      <c r="U32" s="12"/>
      <c r="V32" s="103"/>
      <c r="W32" s="103"/>
      <c r="X32" s="12"/>
      <c r="Y32" s="7" t="s">
        <v>90</v>
      </c>
      <c r="Z32" s="7"/>
      <c r="AA32" s="7"/>
      <c r="AB32" s="359"/>
      <c r="AC32" s="249"/>
      <c r="AD32" s="249"/>
      <c r="AE32" s="249"/>
      <c r="AF32" s="249"/>
      <c r="AG32" s="249"/>
      <c r="AH32" s="249"/>
      <c r="AI32" s="249"/>
      <c r="AJ32" s="249"/>
      <c r="AK32" s="249"/>
      <c r="AL32" s="330"/>
      <c r="AR32" s="211">
        <v>31</v>
      </c>
    </row>
    <row r="33" spans="1:44" ht="11.1" customHeight="1" x14ac:dyDescent="0.15">
      <c r="A33" s="298"/>
      <c r="B33" s="350"/>
      <c r="C33" s="283"/>
      <c r="D33" s="284"/>
      <c r="E33" s="284"/>
      <c r="F33" s="284"/>
      <c r="G33" s="284"/>
      <c r="H33" s="285"/>
      <c r="I33" s="190"/>
      <c r="J33" s="361"/>
      <c r="K33" s="361"/>
      <c r="L33" s="191"/>
      <c r="M33" s="361"/>
      <c r="N33" s="361"/>
      <c r="O33" s="361"/>
      <c r="P33" s="251"/>
      <c r="Q33" s="251"/>
      <c r="R33" s="361"/>
      <c r="S33" s="363"/>
      <c r="T33" s="131"/>
      <c r="U33" s="12"/>
      <c r="V33" s="103"/>
      <c r="W33" s="103"/>
      <c r="X33" s="103"/>
      <c r="Y33" s="103"/>
      <c r="Z33" s="7"/>
      <c r="AA33" s="7"/>
      <c r="AB33" s="249"/>
      <c r="AC33" s="249"/>
      <c r="AD33" s="249"/>
      <c r="AE33" s="249"/>
      <c r="AF33" s="249"/>
      <c r="AG33" s="249"/>
      <c r="AH33" s="249"/>
      <c r="AI33" s="249"/>
      <c r="AJ33" s="249"/>
      <c r="AK33" s="249"/>
      <c r="AL33" s="330"/>
    </row>
    <row r="34" spans="1:44" ht="15" customHeight="1" x14ac:dyDescent="0.15">
      <c r="A34" s="298"/>
      <c r="B34" s="350"/>
      <c r="C34" s="281" t="s">
        <v>98</v>
      </c>
      <c r="D34" s="274"/>
      <c r="E34" s="274"/>
      <c r="F34" s="274"/>
      <c r="G34" s="274"/>
      <c r="H34" s="282"/>
      <c r="I34" s="192"/>
      <c r="J34" s="321" t="s">
        <v>189</v>
      </c>
      <c r="K34" s="360"/>
      <c r="L34" s="189"/>
      <c r="M34" s="321" t="s">
        <v>190</v>
      </c>
      <c r="N34" s="360"/>
      <c r="O34" s="189"/>
      <c r="P34" s="189"/>
      <c r="Q34" s="189"/>
      <c r="R34" s="189"/>
      <c r="S34" s="189"/>
      <c r="T34" s="131"/>
      <c r="U34" s="12"/>
      <c r="V34" s="103"/>
      <c r="W34" s="103"/>
      <c r="X34" s="12"/>
      <c r="Y34" s="7" t="s">
        <v>12</v>
      </c>
      <c r="Z34" s="7"/>
      <c r="AA34" s="103"/>
      <c r="AB34" s="366"/>
      <c r="AC34" s="273"/>
      <c r="AD34" s="273"/>
      <c r="AE34" s="273"/>
      <c r="AF34" s="273"/>
      <c r="AG34" s="273"/>
      <c r="AH34" s="273"/>
      <c r="AI34" s="273"/>
      <c r="AJ34" s="273"/>
      <c r="AK34" s="273"/>
      <c r="AL34" s="367"/>
    </row>
    <row r="35" spans="1:44" ht="11.1" customHeight="1" x14ac:dyDescent="0.15">
      <c r="A35" s="298"/>
      <c r="B35" s="350"/>
      <c r="C35" s="364"/>
      <c r="D35" s="275"/>
      <c r="E35" s="275"/>
      <c r="F35" s="275"/>
      <c r="G35" s="275"/>
      <c r="H35" s="308"/>
      <c r="I35" s="193"/>
      <c r="J35" s="365"/>
      <c r="K35" s="365"/>
      <c r="L35" s="194"/>
      <c r="M35" s="365"/>
      <c r="N35" s="365"/>
      <c r="O35" s="194"/>
      <c r="P35" s="194"/>
      <c r="Q35" s="194"/>
      <c r="R35" s="194"/>
      <c r="S35" s="194"/>
      <c r="T35" s="131"/>
      <c r="U35" s="12"/>
      <c r="V35" s="103"/>
      <c r="W35" s="103"/>
      <c r="X35" s="12"/>
      <c r="Y35" s="7"/>
      <c r="Z35" s="7"/>
      <c r="AA35" s="359"/>
      <c r="AB35" s="249"/>
      <c r="AC35" s="249"/>
      <c r="AD35" s="249"/>
      <c r="AE35" s="249"/>
      <c r="AF35" s="249"/>
      <c r="AG35" s="249"/>
      <c r="AH35" s="249"/>
      <c r="AI35" s="249"/>
      <c r="AJ35" s="12"/>
      <c r="AK35" s="103"/>
      <c r="AL35" s="126"/>
    </row>
    <row r="36" spans="1:44" ht="15" customHeight="1" x14ac:dyDescent="0.15">
      <c r="A36" s="298"/>
      <c r="B36" s="350"/>
      <c r="C36" s="283"/>
      <c r="D36" s="284"/>
      <c r="E36" s="284"/>
      <c r="F36" s="284"/>
      <c r="G36" s="284"/>
      <c r="H36" s="285"/>
      <c r="I36" s="190"/>
      <c r="J36" s="191"/>
      <c r="K36" s="368" t="s">
        <v>191</v>
      </c>
      <c r="L36" s="361"/>
      <c r="M36" s="241"/>
      <c r="N36" s="251"/>
      <c r="O36" s="191" t="s">
        <v>192</v>
      </c>
      <c r="P36" s="241"/>
      <c r="Q36" s="251"/>
      <c r="R36" s="368" t="s">
        <v>193</v>
      </c>
      <c r="S36" s="363"/>
      <c r="T36" s="130" t="s">
        <v>89</v>
      </c>
      <c r="U36" s="12"/>
      <c r="V36" s="7"/>
      <c r="W36" s="103"/>
      <c r="X36" s="103"/>
      <c r="Y36" s="103"/>
      <c r="Z36" s="7"/>
      <c r="AA36" s="249"/>
      <c r="AB36" s="249"/>
      <c r="AC36" s="249"/>
      <c r="AD36" s="249"/>
      <c r="AE36" s="249"/>
      <c r="AF36" s="249"/>
      <c r="AG36" s="249"/>
      <c r="AH36" s="249"/>
      <c r="AI36" s="249"/>
      <c r="AJ36" s="7"/>
      <c r="AK36" s="7"/>
      <c r="AL36" s="13"/>
    </row>
    <row r="37" spans="1:44" ht="20.100000000000001" customHeight="1" x14ac:dyDescent="0.15">
      <c r="A37" s="351"/>
      <c r="B37" s="352"/>
      <c r="C37" s="493" t="s">
        <v>235</v>
      </c>
      <c r="D37" s="494"/>
      <c r="E37" s="494"/>
      <c r="F37" s="494"/>
      <c r="G37" s="494"/>
      <c r="H37" s="494"/>
      <c r="I37" s="494"/>
      <c r="J37" s="494"/>
      <c r="K37" s="494"/>
      <c r="L37" s="494"/>
      <c r="M37" s="494"/>
      <c r="N37" s="494"/>
      <c r="O37" s="494"/>
      <c r="P37" s="494"/>
      <c r="Q37" s="494"/>
      <c r="R37" s="494"/>
      <c r="S37" s="495"/>
      <c r="T37" s="132"/>
      <c r="U37" s="31"/>
      <c r="V37" s="14"/>
      <c r="W37" s="14"/>
      <c r="X37" s="14"/>
      <c r="Y37" s="14" t="s">
        <v>152</v>
      </c>
      <c r="Z37" s="14"/>
      <c r="AA37" s="288"/>
      <c r="AB37" s="288"/>
      <c r="AC37" s="288"/>
      <c r="AD37" s="288"/>
      <c r="AE37" s="288"/>
      <c r="AF37" s="288"/>
      <c r="AG37" s="288"/>
      <c r="AH37" s="288"/>
      <c r="AI37" s="288"/>
      <c r="AJ37" s="14"/>
      <c r="AK37" s="14"/>
      <c r="AL37" s="127"/>
    </row>
    <row r="38" spans="1:44" ht="9.9499999999999993" customHeight="1" x14ac:dyDescent="0.15">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row r="39" spans="1:44" s="25" customFormat="1" x14ac:dyDescent="0.15">
      <c r="B39" s="181" t="s">
        <v>69</v>
      </c>
      <c r="C39" s="15"/>
      <c r="AP39" s="212"/>
      <c r="AQ39" s="212"/>
      <c r="AR39" s="212"/>
    </row>
    <row r="40" spans="1:44" s="185" customFormat="1" ht="12" x14ac:dyDescent="0.15">
      <c r="A40" s="25" t="s">
        <v>220</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row>
    <row r="41" spans="1:44" s="25" customFormat="1" ht="12" x14ac:dyDescent="0.15">
      <c r="A41" s="25" t="s">
        <v>224</v>
      </c>
      <c r="AP41" s="212"/>
      <c r="AQ41" s="212"/>
      <c r="AR41" s="212"/>
    </row>
    <row r="42" spans="1:44" s="25" customFormat="1" ht="12" x14ac:dyDescent="0.15">
      <c r="A42" s="25" t="s">
        <v>225</v>
      </c>
      <c r="AP42" s="212"/>
      <c r="AQ42" s="212"/>
      <c r="AR42" s="212"/>
    </row>
    <row r="43" spans="1:44" s="25" customFormat="1" ht="12" x14ac:dyDescent="0.15">
      <c r="A43" s="25" t="s">
        <v>226</v>
      </c>
      <c r="AP43" s="212"/>
      <c r="AQ43" s="212"/>
      <c r="AR43" s="212"/>
    </row>
    <row r="44" spans="1:44" s="25" customFormat="1" ht="12" x14ac:dyDescent="0.15">
      <c r="B44" s="25" t="s">
        <v>227</v>
      </c>
      <c r="AP44" s="212"/>
      <c r="AQ44" s="212"/>
      <c r="AR44" s="212"/>
    </row>
    <row r="45" spans="1:44" s="25" customFormat="1" ht="12" x14ac:dyDescent="0.15">
      <c r="A45" s="25" t="s">
        <v>151</v>
      </c>
      <c r="AP45" s="212"/>
      <c r="AQ45" s="212"/>
      <c r="AR45" s="212"/>
    </row>
    <row r="46" spans="1:44" s="25" customFormat="1" ht="12" x14ac:dyDescent="0.15">
      <c r="A46" s="25" t="s">
        <v>194</v>
      </c>
      <c r="AP46" s="212"/>
      <c r="AQ46" s="212"/>
      <c r="AR46" s="212"/>
    </row>
    <row r="47" spans="1:44" s="25" customFormat="1" ht="13.5" customHeight="1" x14ac:dyDescent="0.15">
      <c r="A47" s="25" t="s">
        <v>140</v>
      </c>
      <c r="AP47" s="212"/>
      <c r="AQ47" s="212"/>
      <c r="AR47" s="212"/>
    </row>
    <row r="48" spans="1:44" s="25" customFormat="1" ht="13.5" customHeight="1" x14ac:dyDescent="0.15">
      <c r="B48" s="186" t="s">
        <v>141</v>
      </c>
      <c r="C48" s="186"/>
      <c r="AP48" s="212"/>
      <c r="AQ48" s="212"/>
      <c r="AR48" s="212"/>
    </row>
    <row r="49" spans="1:44" s="25" customFormat="1" ht="13.5" customHeight="1" x14ac:dyDescent="0.15">
      <c r="B49" s="186" t="s">
        <v>142</v>
      </c>
      <c r="C49" s="186"/>
      <c r="AP49" s="212"/>
      <c r="AQ49" s="212"/>
      <c r="AR49" s="212"/>
    </row>
    <row r="50" spans="1:44" s="25" customFormat="1" ht="13.5" customHeight="1" x14ac:dyDescent="0.15">
      <c r="B50" s="186" t="s">
        <v>143</v>
      </c>
      <c r="C50" s="186"/>
      <c r="AP50" s="212"/>
      <c r="AQ50" s="212"/>
      <c r="AR50" s="212"/>
    </row>
    <row r="51" spans="1:44" s="186" customFormat="1" ht="12" x14ac:dyDescent="0.15">
      <c r="A51" s="186" t="s">
        <v>134</v>
      </c>
      <c r="AP51" s="214"/>
      <c r="AQ51" s="214"/>
      <c r="AR51" s="214"/>
    </row>
    <row r="52" spans="1:44" s="186" customFormat="1" ht="12" x14ac:dyDescent="0.15">
      <c r="B52" s="186" t="s">
        <v>145</v>
      </c>
      <c r="AP52" s="214"/>
      <c r="AQ52" s="214"/>
      <c r="AR52" s="214"/>
    </row>
    <row r="53" spans="1:44" s="186" customFormat="1" ht="12" x14ac:dyDescent="0.15">
      <c r="B53" s="186" t="s">
        <v>144</v>
      </c>
      <c r="AP53" s="214"/>
      <c r="AQ53" s="214"/>
      <c r="AR53" s="214"/>
    </row>
    <row r="54" spans="1:44" s="186" customFormat="1" x14ac:dyDescent="0.15">
      <c r="B54" s="186" t="s">
        <v>147</v>
      </c>
      <c r="AP54" s="214"/>
      <c r="AQ54" s="214"/>
      <c r="AR54" s="214"/>
    </row>
    <row r="55" spans="1:44" s="186" customFormat="1" ht="12" x14ac:dyDescent="0.15">
      <c r="B55" s="186" t="s">
        <v>74</v>
      </c>
      <c r="AP55" s="214"/>
      <c r="AQ55" s="214"/>
      <c r="AR55" s="214"/>
    </row>
    <row r="56" spans="1:44" s="186" customFormat="1" ht="12" x14ac:dyDescent="0.15">
      <c r="B56" s="186" t="s">
        <v>71</v>
      </c>
      <c r="AP56" s="214"/>
      <c r="AQ56" s="214"/>
      <c r="AR56" s="214"/>
    </row>
    <row r="57" spans="1:44" s="25" customFormat="1" ht="5.0999999999999996" customHeight="1" x14ac:dyDescent="0.15">
      <c r="AP57" s="212"/>
      <c r="AQ57" s="212"/>
      <c r="AR57" s="212"/>
    </row>
    <row r="58" spans="1:44" s="25" customFormat="1" ht="12" customHeight="1" x14ac:dyDescent="0.15">
      <c r="A58" s="25" t="s">
        <v>135</v>
      </c>
      <c r="F58" s="369" t="s">
        <v>25</v>
      </c>
      <c r="G58" s="370"/>
      <c r="J58" s="375" t="s">
        <v>72</v>
      </c>
      <c r="K58" s="376"/>
      <c r="L58" s="376"/>
      <c r="M58" s="377"/>
      <c r="P58" s="369" t="s">
        <v>25</v>
      </c>
      <c r="Q58" s="370"/>
      <c r="T58" s="481" t="s">
        <v>228</v>
      </c>
      <c r="U58" s="482"/>
      <c r="V58" s="482"/>
      <c r="W58" s="482"/>
      <c r="X58" s="482"/>
      <c r="Y58" s="482"/>
      <c r="Z58" s="482"/>
      <c r="AA58" s="482"/>
      <c r="AB58" s="482"/>
      <c r="AC58" s="482"/>
      <c r="AD58" s="482"/>
      <c r="AE58" s="483"/>
      <c r="AH58" s="375" t="s">
        <v>75</v>
      </c>
      <c r="AI58" s="377"/>
      <c r="AP58" s="212"/>
      <c r="AQ58" s="212"/>
      <c r="AR58" s="212"/>
    </row>
    <row r="59" spans="1:44" s="25" customFormat="1" ht="12" customHeight="1" x14ac:dyDescent="0.15">
      <c r="F59" s="371"/>
      <c r="G59" s="372"/>
      <c r="J59" s="378"/>
      <c r="K59" s="379"/>
      <c r="L59" s="379"/>
      <c r="M59" s="380"/>
      <c r="P59" s="371"/>
      <c r="Q59" s="372"/>
      <c r="T59" s="484"/>
      <c r="U59" s="485"/>
      <c r="V59" s="485"/>
      <c r="W59" s="485"/>
      <c r="X59" s="485"/>
      <c r="Y59" s="485"/>
      <c r="Z59" s="485"/>
      <c r="AA59" s="485"/>
      <c r="AB59" s="485"/>
      <c r="AC59" s="485"/>
      <c r="AD59" s="485"/>
      <c r="AE59" s="486"/>
      <c r="AH59" s="378"/>
      <c r="AI59" s="380"/>
      <c r="AL59" s="34"/>
      <c r="AM59" s="20"/>
      <c r="AN59" s="20"/>
      <c r="AP59" s="212"/>
      <c r="AQ59" s="212"/>
      <c r="AR59" s="212"/>
    </row>
    <row r="60" spans="1:44" s="25" customFormat="1" ht="12" customHeight="1" x14ac:dyDescent="0.15">
      <c r="F60" s="373"/>
      <c r="G60" s="374"/>
      <c r="J60" s="381"/>
      <c r="K60" s="382"/>
      <c r="L60" s="382"/>
      <c r="M60" s="383"/>
      <c r="P60" s="373"/>
      <c r="Q60" s="374"/>
      <c r="T60" s="487"/>
      <c r="U60" s="488"/>
      <c r="V60" s="488"/>
      <c r="W60" s="488"/>
      <c r="X60" s="488"/>
      <c r="Y60" s="488"/>
      <c r="Z60" s="488"/>
      <c r="AA60" s="488"/>
      <c r="AB60" s="488"/>
      <c r="AC60" s="488"/>
      <c r="AD60" s="488"/>
      <c r="AE60" s="489"/>
      <c r="AH60" s="381"/>
      <c r="AI60" s="383"/>
      <c r="AL60" s="34"/>
      <c r="AP60" s="212"/>
      <c r="AQ60" s="212"/>
      <c r="AR60" s="212"/>
    </row>
    <row r="61" spans="1:44" s="25" customFormat="1" ht="5.0999999999999996" customHeight="1" x14ac:dyDescent="0.15">
      <c r="D61" s="20"/>
      <c r="E61" s="20"/>
      <c r="F61" s="20"/>
      <c r="P61" s="20"/>
      <c r="AH61" s="34"/>
      <c r="AK61" s="34"/>
      <c r="AL61" s="34"/>
      <c r="AP61" s="212"/>
      <c r="AQ61" s="212"/>
      <c r="AR61" s="212"/>
    </row>
    <row r="62" spans="1:44" s="185" customFormat="1" ht="12" x14ac:dyDescent="0.15">
      <c r="A62" s="25" t="s">
        <v>136</v>
      </c>
      <c r="C62" s="25"/>
      <c r="D62" s="25"/>
      <c r="E62" s="25"/>
      <c r="F62" s="25"/>
      <c r="G62" s="25"/>
      <c r="H62" s="25"/>
      <c r="I62" s="25"/>
      <c r="J62" s="25"/>
      <c r="K62" s="25"/>
      <c r="P62" s="25"/>
      <c r="S62" s="25"/>
      <c r="T62" s="25"/>
      <c r="U62" s="25"/>
      <c r="AH62" s="25"/>
      <c r="AK62" s="25"/>
      <c r="AL62" s="25"/>
      <c r="AM62" s="25"/>
      <c r="AP62" s="213"/>
      <c r="AQ62" s="213"/>
      <c r="AR62" s="213"/>
    </row>
    <row r="63" spans="1:44" s="185" customFormat="1" ht="12" x14ac:dyDescent="0.15">
      <c r="A63" s="25"/>
      <c r="B63" s="25" t="s">
        <v>26</v>
      </c>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P63" s="213"/>
      <c r="AQ63" s="213"/>
      <c r="AR63" s="213"/>
    </row>
    <row r="64" spans="1:44" s="185" customFormat="1" ht="12" x14ac:dyDescent="0.15">
      <c r="A64" s="25"/>
      <c r="B64" s="25" t="s">
        <v>148</v>
      </c>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P64" s="213"/>
      <c r="AQ64" s="213"/>
      <c r="AR64" s="213"/>
    </row>
    <row r="65" spans="1:44" s="1" customFormat="1" ht="6" customHeight="1" x14ac:dyDescent="0.15">
      <c r="A65" s="25"/>
      <c r="B65" s="25"/>
      <c r="C65" s="1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P65" s="215"/>
      <c r="AQ65" s="215"/>
      <c r="AR65" s="215"/>
    </row>
    <row r="66" spans="1:44" s="185" customFormat="1" ht="12"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P66" s="213"/>
      <c r="AQ66" s="213"/>
      <c r="AR66" s="213"/>
    </row>
    <row r="67" spans="1:44" s="185" customFormat="1" ht="12" x14ac:dyDescent="0.15">
      <c r="A67" s="25"/>
      <c r="B67" s="25"/>
      <c r="C67" s="25"/>
      <c r="D67" s="25" t="s">
        <v>29</v>
      </c>
      <c r="E67" s="25"/>
      <c r="F67" s="25"/>
      <c r="G67" s="25"/>
      <c r="H67" s="25"/>
      <c r="I67" s="25"/>
      <c r="J67" s="25" t="s">
        <v>195</v>
      </c>
      <c r="L67" s="25"/>
      <c r="M67" s="25"/>
      <c r="N67" s="25"/>
      <c r="O67" s="25" t="s">
        <v>27</v>
      </c>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P67" s="213"/>
      <c r="AQ67" s="213"/>
      <c r="AR67" s="213"/>
    </row>
    <row r="68" spans="1:44" s="185" customFormat="1" ht="12" x14ac:dyDescent="0.15">
      <c r="A68" s="25"/>
      <c r="B68" s="25"/>
      <c r="D68" s="25"/>
      <c r="E68" s="25"/>
      <c r="F68" s="25"/>
      <c r="G68" s="25"/>
      <c r="H68" s="25"/>
      <c r="I68" s="25"/>
      <c r="J68" s="25"/>
      <c r="K68" s="25"/>
      <c r="L68" s="25"/>
      <c r="M68" s="25"/>
      <c r="N68" s="25"/>
      <c r="O68" s="25" t="s">
        <v>97</v>
      </c>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P68" s="213"/>
      <c r="AQ68" s="213"/>
      <c r="AR68" s="213"/>
    </row>
    <row r="69" spans="1:44" s="185" customFormat="1" ht="12" x14ac:dyDescent="0.15">
      <c r="A69" s="25"/>
      <c r="B69" s="25"/>
      <c r="C69" s="25"/>
      <c r="D69" s="25"/>
      <c r="E69" s="25"/>
      <c r="F69" s="25"/>
      <c r="G69" s="25"/>
      <c r="H69" s="25"/>
      <c r="I69" s="25"/>
      <c r="J69" s="25"/>
      <c r="K69" s="25"/>
      <c r="L69" s="25"/>
      <c r="M69" s="25"/>
      <c r="N69" s="25"/>
      <c r="O69" s="25"/>
      <c r="P69" s="25" t="s">
        <v>28</v>
      </c>
      <c r="Q69" s="25"/>
      <c r="R69" s="25"/>
      <c r="S69" s="25"/>
      <c r="T69" s="25"/>
      <c r="U69" s="25"/>
      <c r="V69" s="25"/>
      <c r="W69" s="25"/>
      <c r="Y69" s="25"/>
      <c r="Z69" s="25"/>
      <c r="AA69" s="25"/>
      <c r="AB69" s="25"/>
      <c r="AC69" s="25"/>
      <c r="AD69" s="25"/>
      <c r="AF69" s="25"/>
      <c r="AG69" s="25"/>
      <c r="AH69" s="25"/>
      <c r="AI69" s="25"/>
      <c r="AJ69" s="25"/>
      <c r="AK69" s="25"/>
      <c r="AL69" s="25"/>
      <c r="AM69" s="25"/>
      <c r="AP69" s="213"/>
      <c r="AQ69" s="213"/>
      <c r="AR69" s="213"/>
    </row>
    <row r="70" spans="1:44" s="185" customFormat="1" ht="12" x14ac:dyDescent="0.15">
      <c r="A70" s="25"/>
      <c r="C70" s="25"/>
      <c r="D70" s="25"/>
      <c r="E70" s="25"/>
      <c r="F70" s="25"/>
      <c r="G70" s="25"/>
      <c r="H70" s="25"/>
      <c r="I70" s="25"/>
      <c r="J70" s="25"/>
      <c r="K70" s="25"/>
      <c r="L70" s="25"/>
      <c r="M70" s="25"/>
      <c r="N70" s="25"/>
      <c r="O70" s="25"/>
      <c r="P70" s="25" t="s">
        <v>131</v>
      </c>
      <c r="Q70" s="25"/>
      <c r="R70" s="25"/>
      <c r="S70" s="25"/>
      <c r="T70" s="25"/>
      <c r="U70" s="25"/>
      <c r="V70" s="25"/>
      <c r="W70" s="25"/>
      <c r="X70" s="25"/>
      <c r="Y70" s="25"/>
      <c r="Z70" s="25"/>
      <c r="AA70" s="25"/>
      <c r="AB70" s="25"/>
      <c r="AC70" s="25"/>
      <c r="AD70" s="25"/>
      <c r="AE70" s="25"/>
      <c r="AF70" s="25"/>
      <c r="AG70" s="25"/>
      <c r="AH70" s="25"/>
      <c r="AI70" s="25"/>
      <c r="AJ70" s="25"/>
      <c r="AK70" s="25"/>
      <c r="AL70" s="25"/>
      <c r="AM70" s="25"/>
      <c r="AP70" s="213"/>
      <c r="AQ70" s="213"/>
      <c r="AR70" s="213"/>
    </row>
    <row r="71" spans="1:44" s="185" customFormat="1" x14ac:dyDescent="0.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16" t="s">
        <v>230</v>
      </c>
      <c r="AM71" s="25"/>
      <c r="AP71" s="213"/>
      <c r="AQ71" s="213"/>
      <c r="AR71" s="213"/>
    </row>
    <row r="72" spans="1:44" s="1" customFormat="1"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P72" s="215"/>
      <c r="AQ72" s="215"/>
      <c r="AR72" s="215"/>
    </row>
    <row r="73" spans="1:44" s="46" customFormat="1" ht="19.5" customHeight="1" x14ac:dyDescent="0.15">
      <c r="A73" s="116" t="s">
        <v>34</v>
      </c>
      <c r="B73" s="116"/>
      <c r="C73" s="117"/>
      <c r="D73" s="116"/>
      <c r="E73" s="116"/>
      <c r="F73" s="116"/>
      <c r="G73" s="116"/>
      <c r="H73" s="116"/>
      <c r="I73" s="116"/>
      <c r="J73" s="116"/>
      <c r="K73" s="116"/>
      <c r="L73" s="116"/>
      <c r="M73" s="116"/>
      <c r="N73" s="116"/>
      <c r="O73" s="116"/>
      <c r="P73" s="116"/>
      <c r="Q73" s="116"/>
      <c r="R73" s="118"/>
      <c r="S73" s="118"/>
      <c r="T73" s="117"/>
      <c r="U73" s="117"/>
      <c r="V73" s="117"/>
      <c r="W73" s="117"/>
      <c r="X73" s="117"/>
      <c r="Y73" s="117"/>
      <c r="Z73" s="117"/>
      <c r="AA73" s="118"/>
      <c r="AB73" s="118"/>
      <c r="AC73" s="118"/>
      <c r="AD73" s="118"/>
      <c r="AE73" s="118"/>
      <c r="AF73" s="119"/>
      <c r="AG73" s="118"/>
      <c r="AH73" s="118"/>
      <c r="AI73" s="224" t="s">
        <v>196</v>
      </c>
      <c r="AJ73" s="224"/>
      <c r="AK73" s="224"/>
      <c r="AL73" s="118"/>
      <c r="AP73" s="217"/>
      <c r="AQ73" s="217"/>
      <c r="AR73" s="217"/>
    </row>
    <row r="74" spans="1:44" s="46" customFormat="1" ht="8.25" customHeight="1" x14ac:dyDescent="0.15">
      <c r="A74" s="47"/>
      <c r="B74" s="48"/>
      <c r="C74" s="48"/>
      <c r="D74" s="48"/>
      <c r="E74" s="48"/>
      <c r="F74" s="48"/>
      <c r="G74" s="48"/>
      <c r="H74" s="48"/>
      <c r="I74" s="48"/>
      <c r="J74" s="48"/>
      <c r="K74" s="48"/>
      <c r="L74" s="48"/>
      <c r="M74" s="48"/>
      <c r="N74" s="48"/>
      <c r="O74" s="48"/>
      <c r="P74" s="48"/>
      <c r="Q74" s="48"/>
      <c r="R74" s="48"/>
      <c r="S74" s="48"/>
      <c r="T74" s="45"/>
      <c r="U74" s="45"/>
      <c r="V74" s="45"/>
      <c r="W74" s="45"/>
      <c r="X74" s="45"/>
      <c r="Y74" s="45"/>
      <c r="Z74" s="45"/>
      <c r="AA74" s="48"/>
      <c r="AB74" s="48"/>
      <c r="AC74" s="48"/>
      <c r="AD74" s="48"/>
      <c r="AE74" s="48"/>
      <c r="AF74" s="48"/>
      <c r="AG74" s="48"/>
      <c r="AH74" s="48"/>
      <c r="AI74" s="48"/>
      <c r="AJ74" s="48"/>
      <c r="AK74" s="48"/>
      <c r="AL74" s="48"/>
      <c r="AP74" s="217"/>
      <c r="AQ74" s="217"/>
      <c r="AR74" s="217"/>
    </row>
    <row r="75" spans="1:44" s="2" customFormat="1" ht="14.25" customHeight="1" thickBot="1" x14ac:dyDescent="0.2">
      <c r="A75" s="7" t="s">
        <v>2</v>
      </c>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30"/>
      <c r="AE75" s="26"/>
      <c r="AF75" s="26"/>
      <c r="AG75" s="30"/>
      <c r="AH75" s="26"/>
      <c r="AI75" s="26"/>
      <c r="AJ75" s="26"/>
      <c r="AK75" s="26"/>
      <c r="AL75" s="26"/>
      <c r="AP75" s="205"/>
      <c r="AQ75" s="205"/>
      <c r="AR75" s="205"/>
    </row>
    <row r="76" spans="1:44" s="15" customFormat="1" ht="17.25" customHeight="1" x14ac:dyDescent="0.15">
      <c r="A76" s="384" t="s">
        <v>33</v>
      </c>
      <c r="B76" s="385"/>
      <c r="C76" s="388" t="s">
        <v>233</v>
      </c>
      <c r="D76" s="388"/>
      <c r="E76" s="388"/>
      <c r="F76" s="388"/>
      <c r="G76" s="388"/>
      <c r="H76" s="389"/>
      <c r="I76" s="390" t="s">
        <v>8</v>
      </c>
      <c r="J76" s="392"/>
      <c r="K76" s="393"/>
      <c r="L76" s="394" t="s">
        <v>9</v>
      </c>
      <c r="M76" s="392"/>
      <c r="N76" s="413"/>
      <c r="O76" s="413"/>
      <c r="P76" s="413"/>
      <c r="Q76" s="413"/>
      <c r="R76" s="393"/>
      <c r="S76" s="414" t="s">
        <v>23</v>
      </c>
      <c r="T76" s="415"/>
      <c r="U76" s="415"/>
      <c r="V76" s="415"/>
      <c r="W76" s="392"/>
      <c r="X76" s="413"/>
      <c r="Y76" s="413"/>
      <c r="Z76" s="413"/>
      <c r="AA76" s="413"/>
      <c r="AB76" s="413"/>
      <c r="AC76" s="413"/>
      <c r="AD76" s="413"/>
      <c r="AE76" s="413"/>
      <c r="AF76" s="413"/>
      <c r="AG76" s="413"/>
      <c r="AH76" s="413"/>
      <c r="AI76" s="413"/>
      <c r="AJ76" s="413"/>
      <c r="AK76" s="413"/>
      <c r="AL76" s="416"/>
      <c r="AP76" s="218"/>
      <c r="AQ76" s="218"/>
      <c r="AR76" s="218"/>
    </row>
    <row r="77" spans="1:44" s="15" customFormat="1" ht="17.25" customHeight="1" x14ac:dyDescent="0.15">
      <c r="A77" s="386"/>
      <c r="B77" s="387"/>
      <c r="C77" s="417" t="s">
        <v>10</v>
      </c>
      <c r="D77" s="417"/>
      <c r="E77" s="417"/>
      <c r="F77" s="417"/>
      <c r="G77" s="417"/>
      <c r="H77" s="418"/>
      <c r="I77" s="391"/>
      <c r="J77" s="250"/>
      <c r="K77" s="331"/>
      <c r="L77" s="395"/>
      <c r="M77" s="250"/>
      <c r="N77" s="251"/>
      <c r="O77" s="251"/>
      <c r="P77" s="251"/>
      <c r="Q77" s="251"/>
      <c r="R77" s="331"/>
      <c r="S77" s="410"/>
      <c r="T77" s="403"/>
      <c r="U77" s="403"/>
      <c r="V77" s="403"/>
      <c r="W77" s="250"/>
      <c r="X77" s="251"/>
      <c r="Y77" s="251"/>
      <c r="Z77" s="251"/>
      <c r="AA77" s="251"/>
      <c r="AB77" s="251"/>
      <c r="AC77" s="251"/>
      <c r="AD77" s="251"/>
      <c r="AE77" s="251"/>
      <c r="AF77" s="251"/>
      <c r="AG77" s="251"/>
      <c r="AH77" s="251"/>
      <c r="AI77" s="251"/>
      <c r="AJ77" s="251"/>
      <c r="AK77" s="251"/>
      <c r="AL77" s="258"/>
      <c r="AP77" s="218"/>
      <c r="AQ77" s="218"/>
      <c r="AR77" s="218"/>
    </row>
    <row r="78" spans="1:44" s="15" customFormat="1" ht="17.25" customHeight="1" x14ac:dyDescent="0.15">
      <c r="A78" s="386"/>
      <c r="B78" s="387"/>
      <c r="C78" s="419" t="s">
        <v>61</v>
      </c>
      <c r="D78" s="420"/>
      <c r="E78" s="420"/>
      <c r="F78" s="420"/>
      <c r="G78" s="420"/>
      <c r="H78" s="420"/>
      <c r="I78" s="421"/>
      <c r="J78" s="408"/>
      <c r="K78" s="286"/>
      <c r="L78" s="201" t="s">
        <v>14</v>
      </c>
      <c r="M78" s="219"/>
      <c r="N78" s="73" t="s">
        <v>5</v>
      </c>
      <c r="O78" s="219"/>
      <c r="P78" s="72" t="s">
        <v>65</v>
      </c>
      <c r="Q78" s="73"/>
      <c r="R78" s="72"/>
      <c r="S78" s="72"/>
      <c r="T78" s="182" t="s">
        <v>96</v>
      </c>
      <c r="U78" s="20"/>
      <c r="V78" s="20"/>
      <c r="Y78" s="20"/>
      <c r="Z78" s="20"/>
      <c r="AA78" s="20"/>
      <c r="AB78" s="19"/>
      <c r="AC78" s="19"/>
      <c r="AD78" s="19"/>
      <c r="AE78" s="19"/>
      <c r="AF78" s="19"/>
      <c r="AG78" s="19"/>
      <c r="AH78" s="19"/>
      <c r="AI78" s="20"/>
      <c r="AJ78" s="20"/>
      <c r="AK78" s="20"/>
      <c r="AL78" s="40"/>
      <c r="AP78" s="218"/>
      <c r="AQ78" s="218"/>
      <c r="AR78" s="218"/>
    </row>
    <row r="79" spans="1:44" s="15" customFormat="1" ht="17.25" customHeight="1" x14ac:dyDescent="0.15">
      <c r="A79" s="386"/>
      <c r="B79" s="387"/>
      <c r="C79" s="422"/>
      <c r="D79" s="423"/>
      <c r="E79" s="423"/>
      <c r="F79" s="423"/>
      <c r="G79" s="423"/>
      <c r="H79" s="423"/>
      <c r="I79" s="424"/>
      <c r="J79" s="411"/>
      <c r="K79" s="412"/>
      <c r="L79" s="202" t="s">
        <v>14</v>
      </c>
      <c r="M79" s="220"/>
      <c r="N79" s="69" t="s">
        <v>5</v>
      </c>
      <c r="O79" s="220"/>
      <c r="P79" s="204" t="s">
        <v>63</v>
      </c>
      <c r="Q79" s="69"/>
      <c r="R79" s="204"/>
      <c r="S79" s="19"/>
      <c r="T79" s="183" t="s">
        <v>197</v>
      </c>
      <c r="U79" s="20"/>
      <c r="V79" s="20"/>
      <c r="Y79" s="20"/>
      <c r="Z79" s="20"/>
      <c r="AA79" s="20"/>
      <c r="AB79" s="19"/>
      <c r="AC79" s="19"/>
      <c r="AD79" s="19"/>
      <c r="AE79" s="19"/>
      <c r="AF79" s="19"/>
      <c r="AG79" s="19"/>
      <c r="AH79" s="19"/>
      <c r="AI79" s="20"/>
      <c r="AJ79" s="20"/>
      <c r="AK79" s="20"/>
      <c r="AL79" s="40"/>
      <c r="AP79" s="218"/>
      <c r="AQ79" s="218"/>
      <c r="AR79" s="218"/>
    </row>
    <row r="80" spans="1:44" s="15" customFormat="1" ht="17.25" customHeight="1" x14ac:dyDescent="0.15">
      <c r="A80" s="386"/>
      <c r="B80" s="387"/>
      <c r="C80" s="425"/>
      <c r="D80" s="426"/>
      <c r="E80" s="426"/>
      <c r="F80" s="426"/>
      <c r="G80" s="426"/>
      <c r="H80" s="426"/>
      <c r="I80" s="427"/>
      <c r="J80" s="74"/>
      <c r="K80" s="62"/>
      <c r="L80" s="203"/>
      <c r="M80" s="203" t="s">
        <v>198</v>
      </c>
      <c r="N80" s="428"/>
      <c r="O80" s="428"/>
      <c r="P80" s="15" t="s">
        <v>199</v>
      </c>
      <c r="Q80" s="76" t="s">
        <v>68</v>
      </c>
      <c r="R80" s="76"/>
      <c r="S80" s="62"/>
      <c r="T80" s="183" t="s">
        <v>138</v>
      </c>
      <c r="U80" s="20"/>
      <c r="V80" s="20"/>
      <c r="Y80" s="20"/>
      <c r="Z80" s="20"/>
      <c r="AA80" s="20"/>
      <c r="AB80" s="19"/>
      <c r="AC80" s="19"/>
      <c r="AD80" s="19"/>
      <c r="AE80" s="19"/>
      <c r="AF80" s="19"/>
      <c r="AG80" s="19"/>
      <c r="AH80" s="19"/>
      <c r="AI80" s="20"/>
      <c r="AJ80" s="20"/>
      <c r="AK80" s="20"/>
      <c r="AL80" s="40"/>
      <c r="AP80" s="218"/>
      <c r="AQ80" s="218"/>
      <c r="AR80" s="218"/>
    </row>
    <row r="81" spans="1:44" s="15" customFormat="1" ht="17.25" customHeight="1" x14ac:dyDescent="0.15">
      <c r="A81" s="386"/>
      <c r="B81" s="387"/>
      <c r="C81" s="396" t="s">
        <v>103</v>
      </c>
      <c r="D81" s="397"/>
      <c r="E81" s="397"/>
      <c r="F81" s="398"/>
      <c r="G81" s="405" t="s">
        <v>62</v>
      </c>
      <c r="H81" s="406"/>
      <c r="I81" s="407"/>
      <c r="J81" s="408"/>
      <c r="K81" s="286"/>
      <c r="L81" s="199" t="s">
        <v>14</v>
      </c>
      <c r="M81" s="219"/>
      <c r="N81" s="73" t="s">
        <v>5</v>
      </c>
      <c r="O81" s="219"/>
      <c r="P81" s="78" t="s">
        <v>63</v>
      </c>
      <c r="Q81" s="77"/>
      <c r="R81" s="23"/>
      <c r="S81" s="23"/>
      <c r="T81" s="24"/>
      <c r="U81" s="20"/>
      <c r="V81" s="19" t="s">
        <v>200</v>
      </c>
      <c r="Y81" s="19"/>
      <c r="Z81" s="19"/>
      <c r="AA81" s="60"/>
      <c r="AB81" s="60"/>
      <c r="AC81" s="60"/>
      <c r="AD81" s="60"/>
      <c r="AE81" s="60"/>
      <c r="AF81" s="60"/>
      <c r="AG81" s="60"/>
      <c r="AH81" s="60"/>
      <c r="AI81" s="60"/>
      <c r="AJ81" s="60"/>
      <c r="AK81" s="60"/>
      <c r="AL81" s="61"/>
      <c r="AP81" s="218"/>
      <c r="AQ81" s="218"/>
      <c r="AR81" s="218"/>
    </row>
    <row r="82" spans="1:44" s="15" customFormat="1" ht="17.25" customHeight="1" x14ac:dyDescent="0.15">
      <c r="A82" s="386"/>
      <c r="B82" s="387"/>
      <c r="C82" s="399"/>
      <c r="D82" s="400"/>
      <c r="E82" s="400"/>
      <c r="F82" s="401"/>
      <c r="G82" s="409" t="s">
        <v>64</v>
      </c>
      <c r="H82" s="397"/>
      <c r="I82" s="398"/>
      <c r="J82" s="408"/>
      <c r="K82" s="286"/>
      <c r="L82" s="201" t="s">
        <v>14</v>
      </c>
      <c r="M82" s="219"/>
      <c r="N82" s="73" t="s">
        <v>5</v>
      </c>
      <c r="O82" s="219"/>
      <c r="P82" s="72" t="s">
        <v>65</v>
      </c>
      <c r="Q82" s="73"/>
      <c r="R82" s="16"/>
      <c r="S82" s="16"/>
      <c r="T82" s="24"/>
      <c r="U82" s="20"/>
      <c r="V82" s="19" t="s">
        <v>201</v>
      </c>
      <c r="Y82" s="19"/>
      <c r="Z82" s="19"/>
      <c r="AA82" s="60"/>
      <c r="AB82" s="60"/>
      <c r="AC82" s="60"/>
      <c r="AD82" s="60"/>
      <c r="AE82" s="60"/>
      <c r="AF82" s="60"/>
      <c r="AG82" s="60"/>
      <c r="AH82" s="60"/>
      <c r="AI82" s="60"/>
      <c r="AJ82" s="60"/>
      <c r="AK82" s="60"/>
      <c r="AL82" s="61"/>
      <c r="AP82" s="218"/>
      <c r="AQ82" s="218"/>
      <c r="AR82" s="218"/>
    </row>
    <row r="83" spans="1:44" s="15" customFormat="1" ht="17.25" customHeight="1" x14ac:dyDescent="0.15">
      <c r="A83" s="386"/>
      <c r="B83" s="387"/>
      <c r="C83" s="402"/>
      <c r="D83" s="403"/>
      <c r="E83" s="403"/>
      <c r="F83" s="404"/>
      <c r="G83" s="410"/>
      <c r="H83" s="403"/>
      <c r="I83" s="404"/>
      <c r="J83" s="411"/>
      <c r="K83" s="412"/>
      <c r="L83" s="203" t="s">
        <v>14</v>
      </c>
      <c r="M83" s="220"/>
      <c r="N83" s="69" t="s">
        <v>5</v>
      </c>
      <c r="O83" s="220"/>
      <c r="P83" s="76" t="s">
        <v>63</v>
      </c>
      <c r="Q83" s="75"/>
      <c r="R83" s="62"/>
      <c r="S83" s="62"/>
      <c r="T83" s="74"/>
      <c r="U83" s="33"/>
      <c r="V83" s="62" t="s">
        <v>202</v>
      </c>
      <c r="W83" s="62"/>
      <c r="X83" s="62"/>
      <c r="Y83" s="62"/>
      <c r="Z83" s="62"/>
      <c r="AA83" s="63"/>
      <c r="AB83" s="63"/>
      <c r="AC83" s="63"/>
      <c r="AD83" s="63"/>
      <c r="AE83" s="63"/>
      <c r="AF83" s="63"/>
      <c r="AG83" s="63"/>
      <c r="AH83" s="63"/>
      <c r="AI83" s="63"/>
      <c r="AJ83" s="63"/>
      <c r="AK83" s="63"/>
      <c r="AL83" s="64"/>
      <c r="AP83" s="218"/>
      <c r="AQ83" s="218"/>
      <c r="AR83" s="218"/>
    </row>
    <row r="84" spans="1:44" s="15" customFormat="1" ht="17.25" customHeight="1" x14ac:dyDescent="0.15">
      <c r="A84" s="386"/>
      <c r="B84" s="387"/>
      <c r="C84" s="396" t="s">
        <v>104</v>
      </c>
      <c r="D84" s="397"/>
      <c r="E84" s="397"/>
      <c r="F84" s="398"/>
      <c r="G84" s="405" t="s">
        <v>66</v>
      </c>
      <c r="H84" s="406"/>
      <c r="I84" s="407"/>
      <c r="J84" s="408"/>
      <c r="K84" s="286"/>
      <c r="L84" s="199" t="s">
        <v>14</v>
      </c>
      <c r="M84" s="219"/>
      <c r="N84" s="73" t="s">
        <v>5</v>
      </c>
      <c r="O84" s="219"/>
      <c r="P84" s="78" t="s">
        <v>67</v>
      </c>
      <c r="Q84" s="77"/>
      <c r="R84" s="78"/>
      <c r="S84" s="23"/>
      <c r="T84" s="182" t="s">
        <v>73</v>
      </c>
      <c r="U84" s="20"/>
      <c r="V84" s="20"/>
      <c r="Y84" s="19"/>
      <c r="Z84" s="19"/>
      <c r="AA84" s="19"/>
      <c r="AB84" s="20"/>
      <c r="AC84" s="20"/>
      <c r="AD84" s="20"/>
      <c r="AE84" s="20"/>
      <c r="AF84" s="20"/>
      <c r="AG84" s="20"/>
      <c r="AH84" s="20"/>
      <c r="AI84" s="20"/>
      <c r="AJ84" s="20"/>
      <c r="AK84" s="20"/>
      <c r="AL84" s="36"/>
      <c r="AP84" s="218"/>
      <c r="AQ84" s="218"/>
      <c r="AR84" s="218"/>
    </row>
    <row r="85" spans="1:44" s="15" customFormat="1" ht="17.25" customHeight="1" x14ac:dyDescent="0.15">
      <c r="A85" s="386"/>
      <c r="B85" s="387"/>
      <c r="C85" s="399"/>
      <c r="D85" s="400"/>
      <c r="E85" s="400"/>
      <c r="F85" s="401"/>
      <c r="G85" s="405" t="s">
        <v>62</v>
      </c>
      <c r="H85" s="406"/>
      <c r="I85" s="407"/>
      <c r="J85" s="408"/>
      <c r="K85" s="286"/>
      <c r="L85" s="199" t="s">
        <v>14</v>
      </c>
      <c r="M85" s="219"/>
      <c r="N85" s="73" t="s">
        <v>5</v>
      </c>
      <c r="O85" s="219"/>
      <c r="P85" s="78" t="s">
        <v>67</v>
      </c>
      <c r="Q85" s="77"/>
      <c r="R85" s="78"/>
      <c r="S85" s="23"/>
      <c r="T85" s="431"/>
      <c r="U85" s="249"/>
      <c r="V85" s="249"/>
      <c r="W85" s="249"/>
      <c r="X85" s="249"/>
      <c r="Y85" s="249"/>
      <c r="Z85" s="249"/>
      <c r="AA85" s="249"/>
      <c r="AB85" s="249"/>
      <c r="AC85" s="249"/>
      <c r="AD85" s="249"/>
      <c r="AE85" s="249"/>
      <c r="AF85" s="249"/>
      <c r="AG85" s="249"/>
      <c r="AH85" s="249"/>
      <c r="AI85" s="249"/>
      <c r="AJ85" s="249"/>
      <c r="AK85" s="249"/>
      <c r="AL85" s="257"/>
      <c r="AP85" s="218"/>
      <c r="AQ85" s="218"/>
      <c r="AR85" s="218"/>
    </row>
    <row r="86" spans="1:44" s="15" customFormat="1" ht="17.25" customHeight="1" x14ac:dyDescent="0.15">
      <c r="A86" s="386"/>
      <c r="B86" s="387"/>
      <c r="C86" s="399"/>
      <c r="D86" s="400"/>
      <c r="E86" s="400"/>
      <c r="F86" s="401"/>
      <c r="G86" s="409" t="s">
        <v>64</v>
      </c>
      <c r="H86" s="397"/>
      <c r="I86" s="398"/>
      <c r="J86" s="408"/>
      <c r="K86" s="286"/>
      <c r="L86" s="201" t="s">
        <v>14</v>
      </c>
      <c r="M86" s="219"/>
      <c r="N86" s="73" t="s">
        <v>5</v>
      </c>
      <c r="O86" s="219"/>
      <c r="P86" s="72" t="s">
        <v>65</v>
      </c>
      <c r="Q86" s="73"/>
      <c r="R86" s="16"/>
      <c r="S86" s="16"/>
      <c r="T86" s="302"/>
      <c r="U86" s="249"/>
      <c r="V86" s="249"/>
      <c r="W86" s="249"/>
      <c r="X86" s="249"/>
      <c r="Y86" s="249"/>
      <c r="Z86" s="249"/>
      <c r="AA86" s="249"/>
      <c r="AB86" s="249"/>
      <c r="AC86" s="249"/>
      <c r="AD86" s="249"/>
      <c r="AE86" s="249"/>
      <c r="AF86" s="249"/>
      <c r="AG86" s="249"/>
      <c r="AH86" s="249"/>
      <c r="AI86" s="249"/>
      <c r="AJ86" s="249"/>
      <c r="AK86" s="249"/>
      <c r="AL86" s="257"/>
      <c r="AP86" s="218"/>
      <c r="AQ86" s="218"/>
      <c r="AR86" s="218"/>
    </row>
    <row r="87" spans="1:44" s="15" customFormat="1" ht="17.25" customHeight="1" x14ac:dyDescent="0.15">
      <c r="A87" s="386"/>
      <c r="B87" s="387"/>
      <c r="C87" s="399"/>
      <c r="D87" s="400"/>
      <c r="E87" s="400"/>
      <c r="F87" s="401"/>
      <c r="G87" s="434"/>
      <c r="H87" s="400"/>
      <c r="I87" s="401"/>
      <c r="J87" s="411"/>
      <c r="K87" s="412"/>
      <c r="L87" s="202" t="s">
        <v>14</v>
      </c>
      <c r="M87" s="220"/>
      <c r="N87" s="69" t="s">
        <v>5</v>
      </c>
      <c r="O87" s="220"/>
      <c r="P87" s="204" t="s">
        <v>63</v>
      </c>
      <c r="Q87" s="69"/>
      <c r="R87" s="19"/>
      <c r="S87" s="19"/>
      <c r="T87" s="250"/>
      <c r="U87" s="251"/>
      <c r="V87" s="251"/>
      <c r="W87" s="251"/>
      <c r="X87" s="251"/>
      <c r="Y87" s="251"/>
      <c r="Z87" s="251"/>
      <c r="AA87" s="251"/>
      <c r="AB87" s="251"/>
      <c r="AC87" s="251"/>
      <c r="AD87" s="251"/>
      <c r="AE87" s="251"/>
      <c r="AF87" s="251"/>
      <c r="AG87" s="251"/>
      <c r="AH87" s="251"/>
      <c r="AI87" s="251"/>
      <c r="AJ87" s="251"/>
      <c r="AK87" s="251"/>
      <c r="AL87" s="258"/>
      <c r="AP87" s="218"/>
      <c r="AQ87" s="218"/>
      <c r="AR87" s="218"/>
    </row>
    <row r="88" spans="1:44" s="15" customFormat="1" ht="15.75" customHeight="1" x14ac:dyDescent="0.15">
      <c r="A88" s="386"/>
      <c r="B88" s="387"/>
      <c r="C88" s="133"/>
      <c r="D88" s="81" t="s">
        <v>56</v>
      </c>
      <c r="E88" s="16"/>
      <c r="F88" s="16"/>
      <c r="G88" s="16"/>
      <c r="H88" s="82"/>
      <c r="I88" s="82"/>
      <c r="J88" s="82"/>
      <c r="K88" s="82"/>
      <c r="L88" s="82"/>
      <c r="M88" s="16"/>
      <c r="N88" s="16"/>
      <c r="O88" s="16"/>
      <c r="P88" s="16"/>
      <c r="Q88" s="16"/>
      <c r="R88" s="16"/>
      <c r="S88" s="81"/>
      <c r="T88" s="81"/>
      <c r="U88" s="16"/>
      <c r="V88" s="16"/>
      <c r="W88" s="16"/>
      <c r="X88" s="81"/>
      <c r="Y88" s="16"/>
      <c r="Z88" s="16"/>
      <c r="AA88" s="16"/>
      <c r="AB88" s="16"/>
      <c r="AC88" s="16"/>
      <c r="AD88" s="16"/>
      <c r="AE88" s="17"/>
      <c r="AF88" s="17"/>
      <c r="AG88" s="436" t="s">
        <v>215</v>
      </c>
      <c r="AH88" s="436"/>
      <c r="AI88" s="436"/>
      <c r="AJ88" s="437"/>
      <c r="AK88" s="437"/>
      <c r="AL88" s="438"/>
      <c r="AP88" s="218"/>
      <c r="AQ88" s="218"/>
      <c r="AR88" s="218"/>
    </row>
    <row r="89" spans="1:44" s="15" customFormat="1" ht="15.75" customHeight="1" x14ac:dyDescent="0.15">
      <c r="A89" s="386"/>
      <c r="B89" s="387"/>
      <c r="C89" s="134"/>
      <c r="D89" s="19"/>
      <c r="E89" s="19"/>
      <c r="F89" s="19"/>
      <c r="G89" s="19"/>
      <c r="H89" s="19"/>
      <c r="I89" s="19"/>
      <c r="J89" s="19"/>
      <c r="K89" s="19"/>
      <c r="L89" s="19"/>
      <c r="M89" s="19"/>
      <c r="N89" s="19"/>
      <c r="O89" s="429"/>
      <c r="P89" s="249"/>
      <c r="Q89" s="249"/>
      <c r="R89" s="19" t="s">
        <v>14</v>
      </c>
      <c r="S89" s="430"/>
      <c r="T89" s="249"/>
      <c r="U89" s="19" t="s">
        <v>5</v>
      </c>
      <c r="V89" s="429"/>
      <c r="W89" s="249"/>
      <c r="X89" s="19" t="s">
        <v>20</v>
      </c>
      <c r="Y89" s="19"/>
      <c r="Z89" s="19"/>
      <c r="AA89" s="19"/>
      <c r="AB89" s="19"/>
      <c r="AC89" s="19"/>
      <c r="AD89" s="20"/>
      <c r="AE89" s="20"/>
      <c r="AF89" s="20"/>
      <c r="AG89" s="431"/>
      <c r="AH89" s="412"/>
      <c r="AI89" s="412"/>
      <c r="AJ89" s="412"/>
      <c r="AK89" s="412"/>
      <c r="AL89" s="257"/>
      <c r="AP89" s="218"/>
      <c r="AQ89" s="218"/>
      <c r="AR89" s="218"/>
    </row>
    <row r="90" spans="1:44" s="15" customFormat="1" ht="15.75" customHeight="1" x14ac:dyDescent="0.15">
      <c r="A90" s="386"/>
      <c r="B90" s="387"/>
      <c r="C90" s="134"/>
      <c r="D90" s="19"/>
      <c r="E90" s="18"/>
      <c r="F90" s="18"/>
      <c r="G90" s="18" t="s">
        <v>15</v>
      </c>
      <c r="H90" s="18"/>
      <c r="I90" s="42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412"/>
      <c r="AG90" s="302"/>
      <c r="AH90" s="412"/>
      <c r="AI90" s="412"/>
      <c r="AJ90" s="412"/>
      <c r="AK90" s="412"/>
      <c r="AL90" s="257"/>
      <c r="AP90" s="218"/>
      <c r="AQ90" s="218"/>
      <c r="AR90" s="218"/>
    </row>
    <row r="91" spans="1:44" s="15" customFormat="1" ht="15.75" customHeight="1" x14ac:dyDescent="0.15">
      <c r="A91" s="386"/>
      <c r="B91" s="387"/>
      <c r="C91" s="134"/>
      <c r="D91" s="435" t="s">
        <v>58</v>
      </c>
      <c r="E91" s="435"/>
      <c r="F91" s="435"/>
      <c r="G91" s="18" t="s">
        <v>16</v>
      </c>
      <c r="H91" s="18"/>
      <c r="I91" s="42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412"/>
      <c r="AG91" s="302"/>
      <c r="AH91" s="412"/>
      <c r="AI91" s="412"/>
      <c r="AJ91" s="412"/>
      <c r="AK91" s="412"/>
      <c r="AL91" s="257"/>
      <c r="AP91" s="218"/>
      <c r="AQ91" s="218"/>
      <c r="AR91" s="218"/>
    </row>
    <row r="92" spans="1:44" s="15" customFormat="1" ht="15.75" customHeight="1" x14ac:dyDescent="0.15">
      <c r="A92" s="386"/>
      <c r="B92" s="387"/>
      <c r="C92" s="134"/>
      <c r="D92" s="435"/>
      <c r="E92" s="435"/>
      <c r="F92" s="435"/>
      <c r="G92" s="18" t="s">
        <v>24</v>
      </c>
      <c r="H92" s="18"/>
      <c r="I92" s="19"/>
      <c r="J92" s="19"/>
      <c r="K92" s="429"/>
      <c r="L92" s="249"/>
      <c r="M92" s="249"/>
      <c r="N92" s="249"/>
      <c r="O92" s="249"/>
      <c r="P92" s="249"/>
      <c r="Q92" s="249"/>
      <c r="R92" s="249"/>
      <c r="S92" s="249"/>
      <c r="T92" s="249"/>
      <c r="U92" s="249"/>
      <c r="V92" s="249"/>
      <c r="W92" s="249"/>
      <c r="X92" s="18"/>
      <c r="Y92" s="19"/>
      <c r="Z92" s="19"/>
      <c r="AA92" s="19"/>
      <c r="AB92" s="19"/>
      <c r="AC92" s="19"/>
      <c r="AD92" s="20"/>
      <c r="AE92" s="20"/>
      <c r="AF92" s="20"/>
      <c r="AG92" s="302"/>
      <c r="AH92" s="412"/>
      <c r="AI92" s="412"/>
      <c r="AJ92" s="412"/>
      <c r="AK92" s="412"/>
      <c r="AL92" s="257"/>
      <c r="AP92" s="218"/>
      <c r="AQ92" s="218"/>
      <c r="AR92" s="218"/>
    </row>
    <row r="93" spans="1:44" s="15" customFormat="1" ht="15.75" customHeight="1" x14ac:dyDescent="0.15">
      <c r="A93" s="386"/>
      <c r="B93" s="387"/>
      <c r="C93" s="44"/>
      <c r="D93" s="20"/>
      <c r="E93" s="20"/>
      <c r="F93" s="18"/>
      <c r="G93" s="18" t="s">
        <v>146</v>
      </c>
      <c r="H93" s="19"/>
      <c r="I93" s="19"/>
      <c r="J93" s="19"/>
      <c r="K93" s="19"/>
      <c r="L93" s="19"/>
      <c r="M93" s="19"/>
      <c r="N93" s="19"/>
      <c r="O93" s="19"/>
      <c r="P93" s="19"/>
      <c r="Q93" s="19"/>
      <c r="R93" s="19"/>
      <c r="S93" s="19"/>
      <c r="T93" s="19"/>
      <c r="U93" s="19"/>
      <c r="V93" s="19"/>
      <c r="W93" s="19"/>
      <c r="X93" s="19"/>
      <c r="Y93" s="19"/>
      <c r="Z93" s="19"/>
      <c r="AA93" s="19"/>
      <c r="AB93" s="19"/>
      <c r="AC93" s="19"/>
      <c r="AD93" s="20"/>
      <c r="AE93" s="20"/>
      <c r="AF93" s="20"/>
      <c r="AG93" s="432"/>
      <c r="AH93" s="288"/>
      <c r="AI93" s="288"/>
      <c r="AJ93" s="288"/>
      <c r="AK93" s="288"/>
      <c r="AL93" s="433"/>
      <c r="AP93" s="218"/>
      <c r="AQ93" s="218"/>
      <c r="AR93" s="218"/>
    </row>
    <row r="94" spans="1:44" s="15" customFormat="1" ht="15.75" customHeight="1" x14ac:dyDescent="0.15">
      <c r="A94" s="197"/>
      <c r="B94" s="198"/>
      <c r="C94" s="42" t="s">
        <v>59</v>
      </c>
      <c r="D94" s="43"/>
      <c r="E94" s="491"/>
      <c r="F94" s="357"/>
      <c r="G94" s="357"/>
      <c r="H94" s="357"/>
      <c r="I94" s="357"/>
      <c r="J94" s="357"/>
      <c r="K94" s="357"/>
      <c r="L94" s="357"/>
      <c r="M94" s="357"/>
      <c r="N94" s="357"/>
      <c r="O94" s="357"/>
      <c r="P94" s="357"/>
      <c r="Q94" s="357"/>
      <c r="R94" s="357"/>
      <c r="S94" s="357"/>
      <c r="T94" s="357"/>
      <c r="U94" s="357"/>
      <c r="V94" s="357"/>
      <c r="W94" s="357"/>
      <c r="X94" s="357"/>
      <c r="Y94" s="357"/>
      <c r="Z94" s="357"/>
      <c r="AA94" s="357"/>
      <c r="AB94" s="357"/>
      <c r="AC94" s="357"/>
      <c r="AD94" s="357"/>
      <c r="AE94" s="357"/>
      <c r="AF94" s="357"/>
      <c r="AG94" s="357"/>
      <c r="AH94" s="357"/>
      <c r="AI94" s="357"/>
      <c r="AJ94" s="357"/>
      <c r="AK94" s="357"/>
      <c r="AL94" s="492"/>
      <c r="AP94" s="218"/>
      <c r="AQ94" s="218"/>
      <c r="AR94" s="218"/>
    </row>
    <row r="95" spans="1:44" s="15" customFormat="1" ht="15.75" customHeight="1" x14ac:dyDescent="0.15">
      <c r="A95" s="197"/>
      <c r="B95" s="198"/>
      <c r="C95" s="439"/>
      <c r="D95" s="249"/>
      <c r="E95" s="249"/>
      <c r="F95" s="249"/>
      <c r="G95" s="249"/>
      <c r="H95" s="249"/>
      <c r="I95" s="249"/>
      <c r="J95" s="249"/>
      <c r="K95" s="249"/>
      <c r="L95" s="249"/>
      <c r="M95" s="249"/>
      <c r="N95" s="249"/>
      <c r="O95" s="249"/>
      <c r="P95" s="249"/>
      <c r="Q95" s="249"/>
      <c r="R95" s="249"/>
      <c r="S95" s="249"/>
      <c r="T95" s="249"/>
      <c r="U95" s="249"/>
      <c r="V95" s="249"/>
      <c r="W95" s="249"/>
      <c r="X95" s="249"/>
      <c r="Y95" s="249"/>
      <c r="Z95" s="249"/>
      <c r="AA95" s="249"/>
      <c r="AB95" s="249"/>
      <c r="AC95" s="249"/>
      <c r="AD95" s="249"/>
      <c r="AE95" s="249"/>
      <c r="AF95" s="249"/>
      <c r="AG95" s="249"/>
      <c r="AH95" s="249"/>
      <c r="AI95" s="249"/>
      <c r="AJ95" s="249"/>
      <c r="AK95" s="249"/>
      <c r="AL95" s="257"/>
      <c r="AP95" s="218"/>
      <c r="AQ95" s="218"/>
      <c r="AR95" s="218"/>
    </row>
    <row r="96" spans="1:44" s="15" customFormat="1" ht="15.75" customHeight="1" thickBot="1" x14ac:dyDescent="0.2">
      <c r="A96" s="58"/>
      <c r="B96" s="80"/>
      <c r="C96" s="440"/>
      <c r="D96" s="324"/>
      <c r="E96" s="324"/>
      <c r="F96" s="324"/>
      <c r="G96" s="324"/>
      <c r="H96" s="324"/>
      <c r="I96" s="324"/>
      <c r="J96" s="324"/>
      <c r="K96" s="324"/>
      <c r="L96" s="324"/>
      <c r="M96" s="324"/>
      <c r="N96" s="324"/>
      <c r="O96" s="324"/>
      <c r="P96" s="324"/>
      <c r="Q96" s="324"/>
      <c r="R96" s="324"/>
      <c r="S96" s="324"/>
      <c r="T96" s="324"/>
      <c r="U96" s="324"/>
      <c r="V96" s="324"/>
      <c r="W96" s="324"/>
      <c r="X96" s="324"/>
      <c r="Y96" s="324"/>
      <c r="Z96" s="324"/>
      <c r="AA96" s="324"/>
      <c r="AB96" s="324"/>
      <c r="AC96" s="324"/>
      <c r="AD96" s="324"/>
      <c r="AE96" s="324"/>
      <c r="AF96" s="324"/>
      <c r="AG96" s="324"/>
      <c r="AH96" s="324"/>
      <c r="AI96" s="324"/>
      <c r="AJ96" s="324"/>
      <c r="AK96" s="324"/>
      <c r="AL96" s="441"/>
      <c r="AP96" s="218"/>
      <c r="AQ96" s="218"/>
      <c r="AR96" s="218"/>
    </row>
    <row r="97" spans="1:44" s="15" customFormat="1" ht="9.75" customHeight="1" x14ac:dyDescent="0.15">
      <c r="A97" s="1"/>
      <c r="B97" s="1"/>
      <c r="S97" s="22"/>
      <c r="T97" s="22"/>
      <c r="U97" s="20"/>
      <c r="V97" s="20"/>
      <c r="W97" s="20"/>
      <c r="X97" s="20"/>
      <c r="Y97" s="20"/>
      <c r="Z97" s="20"/>
      <c r="AA97" s="20"/>
      <c r="AB97" s="20"/>
      <c r="AC97" s="20"/>
      <c r="AD97" s="20"/>
      <c r="AE97" s="20"/>
      <c r="AF97" s="18"/>
      <c r="AG97" s="21"/>
      <c r="AH97" s="21"/>
      <c r="AI97" s="19"/>
      <c r="AJ97" s="19"/>
      <c r="AK97" s="19"/>
      <c r="AL97" s="19"/>
      <c r="AP97" s="218"/>
      <c r="AQ97" s="218"/>
      <c r="AR97" s="218"/>
    </row>
    <row r="98" spans="1:44" s="1" customFormat="1" x14ac:dyDescent="0.15">
      <c r="AP98" s="215"/>
      <c r="AQ98" s="215"/>
      <c r="AR98" s="215"/>
    </row>
    <row r="99" spans="1:44" ht="15" customHeight="1" x14ac:dyDescent="0.15">
      <c r="A99" s="442" t="s">
        <v>231</v>
      </c>
      <c r="B99" s="443"/>
      <c r="C99" s="448" t="s">
        <v>95</v>
      </c>
      <c r="D99" s="449"/>
      <c r="E99" s="449"/>
      <c r="F99" s="450"/>
      <c r="G99" s="451" t="s">
        <v>203</v>
      </c>
      <c r="H99" s="452"/>
      <c r="I99" s="452"/>
      <c r="J99" s="452"/>
      <c r="K99" s="452"/>
      <c r="L99" s="452"/>
      <c r="M99" s="453" t="s">
        <v>204</v>
      </c>
      <c r="N99" s="454"/>
      <c r="O99" s="455"/>
      <c r="P99" s="452"/>
      <c r="Q99" s="452"/>
      <c r="R99" s="452"/>
      <c r="S99" s="452"/>
      <c r="T99" s="115" t="s">
        <v>205</v>
      </c>
      <c r="U99" s="456"/>
      <c r="V99" s="457"/>
      <c r="W99" s="457"/>
      <c r="X99" s="457"/>
      <c r="Y99" s="458"/>
      <c r="Z99" s="459" t="s">
        <v>22</v>
      </c>
      <c r="AA99" s="449"/>
      <c r="AB99" s="449"/>
      <c r="AC99" s="449"/>
      <c r="AD99" s="459" t="s">
        <v>0</v>
      </c>
      <c r="AE99" s="449"/>
      <c r="AF99" s="450"/>
      <c r="AG99" s="449" t="s">
        <v>1</v>
      </c>
      <c r="AH99" s="449"/>
      <c r="AI99" s="449"/>
      <c r="AJ99" s="449"/>
      <c r="AK99" s="449"/>
      <c r="AL99" s="460"/>
    </row>
    <row r="100" spans="1:44" ht="15" customHeight="1" x14ac:dyDescent="0.15">
      <c r="A100" s="444"/>
      <c r="B100" s="445"/>
      <c r="C100" s="281" t="s">
        <v>46</v>
      </c>
      <c r="D100" s="274"/>
      <c r="E100" s="274"/>
      <c r="F100" s="282"/>
      <c r="G100" s="104"/>
      <c r="H100" s="195"/>
      <c r="I100" s="280"/>
      <c r="J100" s="286"/>
      <c r="K100" s="286"/>
      <c r="L100" s="195" t="s">
        <v>14</v>
      </c>
      <c r="M100" s="280"/>
      <c r="N100" s="286"/>
      <c r="O100" s="195" t="s">
        <v>5</v>
      </c>
      <c r="P100" s="280"/>
      <c r="Q100" s="286"/>
      <c r="R100" s="195" t="s">
        <v>20</v>
      </c>
      <c r="S100" s="5"/>
      <c r="T100" s="5"/>
      <c r="U100" s="263" t="s">
        <v>44</v>
      </c>
      <c r="V100" s="264"/>
      <c r="W100" s="264"/>
      <c r="X100" s="264"/>
      <c r="Y100" s="265"/>
      <c r="Z100" s="279"/>
      <c r="AA100" s="286"/>
      <c r="AB100" s="286"/>
      <c r="AC100" s="303"/>
      <c r="AD100" s="279"/>
      <c r="AE100" s="286"/>
      <c r="AF100" s="303"/>
      <c r="AG100" s="279"/>
      <c r="AH100" s="286"/>
      <c r="AI100" s="286"/>
      <c r="AJ100" s="286"/>
      <c r="AK100" s="286"/>
      <c r="AL100" s="304"/>
    </row>
    <row r="101" spans="1:44" ht="15" customHeight="1" x14ac:dyDescent="0.15">
      <c r="A101" s="444"/>
      <c r="B101" s="445"/>
      <c r="C101" s="283"/>
      <c r="D101" s="284"/>
      <c r="E101" s="284"/>
      <c r="F101" s="285"/>
      <c r="G101" s="467" t="s">
        <v>47</v>
      </c>
      <c r="H101" s="246"/>
      <c r="I101" s="246"/>
      <c r="J101" s="246"/>
      <c r="K101" s="246"/>
      <c r="L101" s="246"/>
      <c r="M101" s="246"/>
      <c r="N101" s="246"/>
      <c r="O101" s="246"/>
      <c r="P101" s="246"/>
      <c r="Q101" s="246"/>
      <c r="R101" s="246"/>
      <c r="S101" s="246"/>
      <c r="T101" s="246"/>
      <c r="U101" s="266"/>
      <c r="V101" s="267"/>
      <c r="W101" s="267"/>
      <c r="X101" s="267"/>
      <c r="Y101" s="268"/>
      <c r="Z101" s="302"/>
      <c r="AA101" s="249"/>
      <c r="AB101" s="249"/>
      <c r="AC101" s="329"/>
      <c r="AD101" s="302"/>
      <c r="AE101" s="249"/>
      <c r="AF101" s="329"/>
      <c r="AG101" s="302"/>
      <c r="AH101" s="249"/>
      <c r="AI101" s="249"/>
      <c r="AJ101" s="249"/>
      <c r="AK101" s="249"/>
      <c r="AL101" s="330"/>
    </row>
    <row r="102" spans="1:44" ht="15" customHeight="1" x14ac:dyDescent="0.15">
      <c r="A102" s="444"/>
      <c r="B102" s="445"/>
      <c r="C102" s="468" t="s">
        <v>221</v>
      </c>
      <c r="D102" s="469"/>
      <c r="E102" s="469"/>
      <c r="F102" s="470"/>
      <c r="G102" s="104"/>
      <c r="H102" s="195"/>
      <c r="I102" s="471"/>
      <c r="J102" s="472"/>
      <c r="K102" s="472"/>
      <c r="L102" s="195" t="s">
        <v>14</v>
      </c>
      <c r="M102" s="471"/>
      <c r="N102" s="472"/>
      <c r="O102" s="195" t="s">
        <v>5</v>
      </c>
      <c r="P102" s="471"/>
      <c r="Q102" s="472"/>
      <c r="R102" s="195" t="s">
        <v>20</v>
      </c>
      <c r="S102" s="5"/>
      <c r="T102" s="5"/>
      <c r="U102" s="245"/>
      <c r="V102" s="246"/>
      <c r="W102" s="246"/>
      <c r="X102" s="246"/>
      <c r="Y102" s="247"/>
      <c r="Z102" s="250"/>
      <c r="AA102" s="251"/>
      <c r="AB102" s="251"/>
      <c r="AC102" s="331"/>
      <c r="AD102" s="250"/>
      <c r="AE102" s="251"/>
      <c r="AF102" s="331"/>
      <c r="AG102" s="250"/>
      <c r="AH102" s="251"/>
      <c r="AI102" s="251"/>
      <c r="AJ102" s="251"/>
      <c r="AK102" s="251"/>
      <c r="AL102" s="332"/>
    </row>
    <row r="103" spans="1:44" ht="15" customHeight="1" x14ac:dyDescent="0.15">
      <c r="A103" s="444"/>
      <c r="B103" s="445"/>
      <c r="C103" s="468" t="s">
        <v>222</v>
      </c>
      <c r="D103" s="469"/>
      <c r="E103" s="469"/>
      <c r="F103" s="470"/>
      <c r="G103" s="104"/>
      <c r="H103" s="195"/>
      <c r="I103" s="471"/>
      <c r="J103" s="472"/>
      <c r="K103" s="472"/>
      <c r="L103" s="195" t="s">
        <v>14</v>
      </c>
      <c r="M103" s="471"/>
      <c r="N103" s="472"/>
      <c r="O103" s="195" t="s">
        <v>5</v>
      </c>
      <c r="P103" s="471"/>
      <c r="Q103" s="472"/>
      <c r="R103" s="195" t="s">
        <v>20</v>
      </c>
      <c r="S103" s="111"/>
      <c r="T103" s="221"/>
      <c r="U103" s="263" t="s">
        <v>43</v>
      </c>
      <c r="V103" s="473"/>
      <c r="W103" s="473"/>
      <c r="X103" s="473"/>
      <c r="Y103" s="474"/>
      <c r="Z103" s="279"/>
      <c r="AA103" s="286"/>
      <c r="AB103" s="286"/>
      <c r="AC103" s="303"/>
      <c r="AD103" s="279"/>
      <c r="AE103" s="286"/>
      <c r="AF103" s="303"/>
      <c r="AG103" s="279"/>
      <c r="AH103" s="286"/>
      <c r="AI103" s="286"/>
      <c r="AJ103" s="286"/>
      <c r="AK103" s="286"/>
      <c r="AL103" s="304"/>
    </row>
    <row r="104" spans="1:44" ht="15" customHeight="1" x14ac:dyDescent="0.15">
      <c r="A104" s="444"/>
      <c r="B104" s="445"/>
      <c r="C104" s="281" t="s">
        <v>19</v>
      </c>
      <c r="D104" s="274"/>
      <c r="E104" s="274"/>
      <c r="F104" s="282"/>
      <c r="G104" s="195"/>
      <c r="H104" s="280"/>
      <c r="I104" s="286"/>
      <c r="J104" s="286"/>
      <c r="K104" s="195" t="s">
        <v>14</v>
      </c>
      <c r="L104" s="280"/>
      <c r="M104" s="286"/>
      <c r="N104" s="195" t="s">
        <v>5</v>
      </c>
      <c r="O104" s="280"/>
      <c r="P104" s="286"/>
      <c r="Q104" s="195" t="s">
        <v>20</v>
      </c>
      <c r="R104" s="112" t="s">
        <v>206</v>
      </c>
      <c r="S104" s="110"/>
      <c r="T104" s="110"/>
      <c r="U104" s="475"/>
      <c r="V104" s="476"/>
      <c r="W104" s="476"/>
      <c r="X104" s="476"/>
      <c r="Y104" s="477"/>
      <c r="Z104" s="302"/>
      <c r="AA104" s="249"/>
      <c r="AB104" s="249"/>
      <c r="AC104" s="329"/>
      <c r="AD104" s="302"/>
      <c r="AE104" s="249"/>
      <c r="AF104" s="329"/>
      <c r="AG104" s="302"/>
      <c r="AH104" s="249"/>
      <c r="AI104" s="249"/>
      <c r="AJ104" s="249"/>
      <c r="AK104" s="249"/>
      <c r="AL104" s="330"/>
    </row>
    <row r="105" spans="1:44" ht="15" customHeight="1" x14ac:dyDescent="0.15">
      <c r="A105" s="444"/>
      <c r="B105" s="445"/>
      <c r="C105" s="364"/>
      <c r="D105" s="275"/>
      <c r="E105" s="275"/>
      <c r="F105" s="308"/>
      <c r="G105" s="196"/>
      <c r="H105" s="256"/>
      <c r="I105" s="249"/>
      <c r="J105" s="249"/>
      <c r="K105" s="196" t="s">
        <v>14</v>
      </c>
      <c r="L105" s="256"/>
      <c r="M105" s="249"/>
      <c r="N105" s="196" t="s">
        <v>5</v>
      </c>
      <c r="O105" s="256"/>
      <c r="P105" s="249"/>
      <c r="Q105" s="196" t="s">
        <v>20</v>
      </c>
      <c r="R105" s="110" t="s">
        <v>207</v>
      </c>
      <c r="S105" s="110"/>
      <c r="T105" s="110"/>
      <c r="U105" s="475"/>
      <c r="V105" s="476"/>
      <c r="W105" s="476"/>
      <c r="X105" s="476"/>
      <c r="Y105" s="477"/>
      <c r="Z105" s="302"/>
      <c r="AA105" s="249"/>
      <c r="AB105" s="249"/>
      <c r="AC105" s="329"/>
      <c r="AD105" s="302"/>
      <c r="AE105" s="249"/>
      <c r="AF105" s="329"/>
      <c r="AG105" s="302"/>
      <c r="AH105" s="249"/>
      <c r="AI105" s="249"/>
      <c r="AJ105" s="249"/>
      <c r="AK105" s="249"/>
      <c r="AL105" s="330"/>
    </row>
    <row r="106" spans="1:44" ht="15" customHeight="1" x14ac:dyDescent="0.15">
      <c r="A106" s="444"/>
      <c r="B106" s="445"/>
      <c r="C106" s="364"/>
      <c r="D106" s="275"/>
      <c r="E106" s="275"/>
      <c r="F106" s="308"/>
      <c r="G106" s="7"/>
      <c r="H106" s="7"/>
      <c r="I106" s="196"/>
      <c r="J106" s="196"/>
      <c r="K106" s="196"/>
      <c r="L106" s="196"/>
      <c r="M106" s="196" t="s">
        <v>208</v>
      </c>
      <c r="N106" s="256"/>
      <c r="O106" s="249"/>
      <c r="P106" s="249"/>
      <c r="Q106" s="7" t="s">
        <v>209</v>
      </c>
      <c r="R106" s="7" t="s">
        <v>11</v>
      </c>
      <c r="S106" s="7"/>
      <c r="T106" s="7"/>
      <c r="U106" s="475"/>
      <c r="V106" s="476"/>
      <c r="W106" s="476"/>
      <c r="X106" s="476"/>
      <c r="Y106" s="477"/>
      <c r="Z106" s="302"/>
      <c r="AA106" s="249"/>
      <c r="AB106" s="249"/>
      <c r="AC106" s="329"/>
      <c r="AD106" s="302"/>
      <c r="AE106" s="249"/>
      <c r="AF106" s="329"/>
      <c r="AG106" s="302"/>
      <c r="AH106" s="249"/>
      <c r="AI106" s="249"/>
      <c r="AJ106" s="249"/>
      <c r="AK106" s="249"/>
      <c r="AL106" s="330"/>
    </row>
    <row r="107" spans="1:44" ht="15" customHeight="1" x14ac:dyDescent="0.15">
      <c r="A107" s="444"/>
      <c r="B107" s="445"/>
      <c r="C107" s="10" t="s">
        <v>21</v>
      </c>
      <c r="D107" s="10"/>
      <c r="E107" s="10"/>
      <c r="F107" s="11"/>
      <c r="G107" s="10" t="s">
        <v>208</v>
      </c>
      <c r="H107" s="241" t="s">
        <v>214</v>
      </c>
      <c r="I107" s="251"/>
      <c r="J107" s="251"/>
      <c r="K107" s="251"/>
      <c r="L107" s="251"/>
      <c r="M107" s="251"/>
      <c r="N107" s="251"/>
      <c r="O107" s="241"/>
      <c r="P107" s="251"/>
      <c r="Q107" s="251"/>
      <c r="R107" s="251"/>
      <c r="S107" s="251"/>
      <c r="T107" s="10" t="s">
        <v>209</v>
      </c>
      <c r="U107" s="475"/>
      <c r="V107" s="476"/>
      <c r="W107" s="476"/>
      <c r="X107" s="476"/>
      <c r="Y107" s="477"/>
      <c r="Z107" s="302"/>
      <c r="AA107" s="249"/>
      <c r="AB107" s="249"/>
      <c r="AC107" s="329"/>
      <c r="AD107" s="302"/>
      <c r="AE107" s="249"/>
      <c r="AF107" s="329"/>
      <c r="AG107" s="302"/>
      <c r="AH107" s="249"/>
      <c r="AI107" s="249"/>
      <c r="AJ107" s="249"/>
      <c r="AK107" s="249"/>
      <c r="AL107" s="330"/>
    </row>
    <row r="108" spans="1:44" ht="15" customHeight="1" x14ac:dyDescent="0.15">
      <c r="A108" s="444"/>
      <c r="B108" s="445"/>
      <c r="C108" s="461" t="s">
        <v>93</v>
      </c>
      <c r="D108" s="462"/>
      <c r="E108" s="462"/>
      <c r="F108" s="463"/>
      <c r="G108" s="195"/>
      <c r="H108" s="280"/>
      <c r="I108" s="286"/>
      <c r="J108" s="286"/>
      <c r="K108" s="195" t="s">
        <v>14</v>
      </c>
      <c r="L108" s="280"/>
      <c r="M108" s="286"/>
      <c r="N108" s="195" t="s">
        <v>5</v>
      </c>
      <c r="O108" s="280"/>
      <c r="P108" s="286"/>
      <c r="Q108" s="195" t="s">
        <v>20</v>
      </c>
      <c r="R108" s="112" t="s">
        <v>210</v>
      </c>
      <c r="S108" s="110"/>
      <c r="T108" s="110"/>
      <c r="U108" s="475"/>
      <c r="V108" s="476"/>
      <c r="W108" s="476"/>
      <c r="X108" s="476"/>
      <c r="Y108" s="477"/>
      <c r="Z108" s="302"/>
      <c r="AA108" s="249"/>
      <c r="AB108" s="249"/>
      <c r="AC108" s="329"/>
      <c r="AD108" s="302"/>
      <c r="AE108" s="249"/>
      <c r="AF108" s="329"/>
      <c r="AG108" s="302"/>
      <c r="AH108" s="249"/>
      <c r="AI108" s="249"/>
      <c r="AJ108" s="249"/>
      <c r="AK108" s="249"/>
      <c r="AL108" s="330"/>
    </row>
    <row r="109" spans="1:44" ht="15" customHeight="1" x14ac:dyDescent="0.15">
      <c r="A109" s="444"/>
      <c r="B109" s="445"/>
      <c r="C109" s="464"/>
      <c r="D109" s="465"/>
      <c r="E109" s="465"/>
      <c r="F109" s="466"/>
      <c r="G109" s="196"/>
      <c r="H109" s="256"/>
      <c r="I109" s="249"/>
      <c r="J109" s="249"/>
      <c r="K109" s="196" t="s">
        <v>14</v>
      </c>
      <c r="L109" s="256"/>
      <c r="M109" s="249"/>
      <c r="N109" s="196" t="s">
        <v>5</v>
      </c>
      <c r="O109" s="256"/>
      <c r="P109" s="249"/>
      <c r="Q109" s="196" t="s">
        <v>20</v>
      </c>
      <c r="R109" s="110" t="s">
        <v>207</v>
      </c>
      <c r="S109" s="110"/>
      <c r="T109" s="110"/>
      <c r="U109" s="475"/>
      <c r="V109" s="476"/>
      <c r="W109" s="476"/>
      <c r="X109" s="476"/>
      <c r="Y109" s="477"/>
      <c r="Z109" s="302"/>
      <c r="AA109" s="249"/>
      <c r="AB109" s="249"/>
      <c r="AC109" s="329"/>
      <c r="AD109" s="302"/>
      <c r="AE109" s="249"/>
      <c r="AF109" s="329"/>
      <c r="AG109" s="302"/>
      <c r="AH109" s="249"/>
      <c r="AI109" s="249"/>
      <c r="AJ109" s="249"/>
      <c r="AK109" s="249"/>
      <c r="AL109" s="330"/>
    </row>
    <row r="110" spans="1:44" ht="15" customHeight="1" x14ac:dyDescent="0.15">
      <c r="A110" s="444"/>
      <c r="B110" s="445"/>
      <c r="C110" s="464"/>
      <c r="D110" s="465"/>
      <c r="E110" s="465"/>
      <c r="F110" s="466"/>
      <c r="G110" s="7"/>
      <c r="H110" s="7"/>
      <c r="I110" s="196"/>
      <c r="J110" s="196"/>
      <c r="K110" s="196"/>
      <c r="L110" s="196"/>
      <c r="M110" s="196" t="s">
        <v>208</v>
      </c>
      <c r="N110" s="256"/>
      <c r="O110" s="249"/>
      <c r="P110" s="249"/>
      <c r="Q110" s="7" t="s">
        <v>209</v>
      </c>
      <c r="R110" s="7" t="s">
        <v>11</v>
      </c>
      <c r="S110" s="7"/>
      <c r="T110" s="7"/>
      <c r="U110" s="478"/>
      <c r="V110" s="479"/>
      <c r="W110" s="479"/>
      <c r="X110" s="479"/>
      <c r="Y110" s="480"/>
      <c r="Z110" s="250"/>
      <c r="AA110" s="251"/>
      <c r="AB110" s="251"/>
      <c r="AC110" s="331"/>
      <c r="AD110" s="250"/>
      <c r="AE110" s="251"/>
      <c r="AF110" s="331"/>
      <c r="AG110" s="250"/>
      <c r="AH110" s="251"/>
      <c r="AI110" s="251"/>
      <c r="AJ110" s="251"/>
      <c r="AK110" s="251"/>
      <c r="AL110" s="332"/>
    </row>
    <row r="111" spans="1:44" ht="15" customHeight="1" x14ac:dyDescent="0.15">
      <c r="A111" s="444"/>
      <c r="B111" s="445"/>
      <c r="C111" s="353" t="s">
        <v>50</v>
      </c>
      <c r="D111" s="354"/>
      <c r="E111" s="354"/>
      <c r="F111" s="355"/>
      <c r="G111" s="356"/>
      <c r="H111" s="357"/>
      <c r="I111" s="357"/>
      <c r="J111" s="357"/>
      <c r="K111" s="357"/>
      <c r="L111" s="357"/>
      <c r="M111" s="357"/>
      <c r="N111" s="357"/>
      <c r="O111" s="357"/>
      <c r="P111" s="357"/>
      <c r="Q111" s="357"/>
      <c r="R111" s="357"/>
      <c r="S111" s="357"/>
      <c r="T111" s="505"/>
      <c r="U111" s="506" t="s">
        <v>51</v>
      </c>
      <c r="V111" s="507"/>
      <c r="W111" s="507"/>
      <c r="X111" s="507"/>
      <c r="Y111" s="507"/>
      <c r="Z111" s="507"/>
      <c r="AA111" s="507"/>
      <c r="AB111" s="507"/>
      <c r="AC111" s="507"/>
      <c r="AD111" s="507"/>
      <c r="AE111" s="507"/>
      <c r="AF111" s="508"/>
      <c r="AG111" s="279"/>
      <c r="AH111" s="286"/>
      <c r="AI111" s="286"/>
      <c r="AJ111" s="286"/>
      <c r="AK111" s="286"/>
      <c r="AL111" s="304"/>
    </row>
    <row r="112" spans="1:44" ht="15" customHeight="1" thickBot="1" x14ac:dyDescent="0.2">
      <c r="A112" s="444"/>
      <c r="B112" s="445"/>
      <c r="C112" s="364"/>
      <c r="D112" s="275"/>
      <c r="E112" s="275"/>
      <c r="F112" s="308"/>
      <c r="G112" s="302"/>
      <c r="H112" s="249"/>
      <c r="I112" s="249"/>
      <c r="J112" s="249"/>
      <c r="K112" s="249"/>
      <c r="L112" s="249"/>
      <c r="M112" s="249"/>
      <c r="N112" s="249"/>
      <c r="O112" s="249"/>
      <c r="P112" s="249"/>
      <c r="Q112" s="249"/>
      <c r="R112" s="249"/>
      <c r="S112" s="249"/>
      <c r="T112" s="330"/>
      <c r="U112" s="509"/>
      <c r="V112" s="510"/>
      <c r="W112" s="510"/>
      <c r="X112" s="510"/>
      <c r="Y112" s="510"/>
      <c r="Z112" s="510"/>
      <c r="AA112" s="510"/>
      <c r="AB112" s="510"/>
      <c r="AC112" s="510"/>
      <c r="AD112" s="510"/>
      <c r="AE112" s="510"/>
      <c r="AF112" s="511"/>
      <c r="AG112" s="512"/>
      <c r="AH112" s="324"/>
      <c r="AI112" s="324"/>
      <c r="AJ112" s="324"/>
      <c r="AK112" s="324"/>
      <c r="AL112" s="513"/>
    </row>
    <row r="113" spans="1:44" ht="15" customHeight="1" thickBot="1" x14ac:dyDescent="0.2">
      <c r="A113" s="444"/>
      <c r="B113" s="445"/>
      <c r="C113" s="502"/>
      <c r="D113" s="503"/>
      <c r="E113" s="503"/>
      <c r="F113" s="504"/>
      <c r="G113" s="432"/>
      <c r="H113" s="288"/>
      <c r="I113" s="288"/>
      <c r="J113" s="288"/>
      <c r="K113" s="288"/>
      <c r="L113" s="288"/>
      <c r="M113" s="288"/>
      <c r="N113" s="288"/>
      <c r="O113" s="288"/>
      <c r="P113" s="288"/>
      <c r="Q113" s="288"/>
      <c r="R113" s="288"/>
      <c r="S113" s="288"/>
      <c r="T113" s="501"/>
      <c r="U113" s="514" t="s">
        <v>150</v>
      </c>
      <c r="V113" s="515"/>
      <c r="W113" s="515"/>
      <c r="X113" s="515"/>
      <c r="Y113" s="516"/>
      <c r="Z113" s="356" t="s">
        <v>211</v>
      </c>
      <c r="AA113" s="357"/>
      <c r="AB113" s="357"/>
      <c r="AC113" s="357"/>
      <c r="AD113" s="357"/>
      <c r="AE113" s="357"/>
      <c r="AF113" s="520" t="s">
        <v>212</v>
      </c>
      <c r="AG113" s="523" t="s">
        <v>18</v>
      </c>
      <c r="AH113" s="524"/>
      <c r="AI113" s="524"/>
      <c r="AJ113" s="524"/>
      <c r="AK113" s="524"/>
      <c r="AL113" s="525"/>
      <c r="AM113" s="59"/>
    </row>
    <row r="114" spans="1:44" ht="15.95" customHeight="1" x14ac:dyDescent="0.15">
      <c r="A114" s="444"/>
      <c r="B114" s="445"/>
      <c r="C114" s="526" t="s">
        <v>45</v>
      </c>
      <c r="D114" s="527"/>
      <c r="E114" s="530" t="s">
        <v>6</v>
      </c>
      <c r="F114" s="530"/>
      <c r="G114" s="530"/>
      <c r="H114" s="530"/>
      <c r="I114" s="490" t="s">
        <v>4</v>
      </c>
      <c r="J114" s="490"/>
      <c r="K114" s="490"/>
      <c r="L114" s="490"/>
      <c r="M114" s="309" t="s">
        <v>213</v>
      </c>
      <c r="N114" s="284"/>
      <c r="O114" s="284"/>
      <c r="P114" s="284"/>
      <c r="Q114" s="309" t="s">
        <v>7</v>
      </c>
      <c r="R114" s="284"/>
      <c r="S114" s="284"/>
      <c r="T114" s="284"/>
      <c r="U114" s="399"/>
      <c r="V114" s="400"/>
      <c r="W114" s="400"/>
      <c r="X114" s="400"/>
      <c r="Y114" s="401"/>
      <c r="Z114" s="302"/>
      <c r="AA114" s="249"/>
      <c r="AB114" s="249"/>
      <c r="AC114" s="249"/>
      <c r="AD114" s="249"/>
      <c r="AE114" s="249"/>
      <c r="AF114" s="521"/>
      <c r="AG114" s="496"/>
      <c r="AH114" s="413"/>
      <c r="AI114" s="413"/>
      <c r="AJ114" s="413"/>
      <c r="AK114" s="413"/>
      <c r="AL114" s="416"/>
    </row>
    <row r="115" spans="1:44" ht="15.95" customHeight="1" x14ac:dyDescent="0.15">
      <c r="A115" s="444"/>
      <c r="B115" s="445"/>
      <c r="C115" s="526"/>
      <c r="D115" s="527"/>
      <c r="E115" s="499"/>
      <c r="F115" s="286"/>
      <c r="G115" s="286"/>
      <c r="H115" s="303"/>
      <c r="I115" s="499"/>
      <c r="J115" s="286"/>
      <c r="K115" s="286"/>
      <c r="L115" s="303"/>
      <c r="M115" s="499"/>
      <c r="N115" s="286"/>
      <c r="O115" s="286"/>
      <c r="P115" s="303"/>
      <c r="Q115" s="499"/>
      <c r="R115" s="286"/>
      <c r="S115" s="286"/>
      <c r="T115" s="304"/>
      <c r="U115" s="399"/>
      <c r="V115" s="400"/>
      <c r="W115" s="400"/>
      <c r="X115" s="400"/>
      <c r="Y115" s="401"/>
      <c r="Z115" s="302"/>
      <c r="AA115" s="249"/>
      <c r="AB115" s="249"/>
      <c r="AC115" s="249"/>
      <c r="AD115" s="249"/>
      <c r="AE115" s="249"/>
      <c r="AF115" s="521"/>
      <c r="AG115" s="497"/>
      <c r="AH115" s="249"/>
      <c r="AI115" s="249"/>
      <c r="AJ115" s="249"/>
      <c r="AK115" s="249"/>
      <c r="AL115" s="257"/>
    </row>
    <row r="116" spans="1:44" ht="15.95" customHeight="1" x14ac:dyDescent="0.15">
      <c r="A116" s="444"/>
      <c r="B116" s="445"/>
      <c r="C116" s="526"/>
      <c r="D116" s="527"/>
      <c r="E116" s="302"/>
      <c r="F116" s="249"/>
      <c r="G116" s="249"/>
      <c r="H116" s="329"/>
      <c r="I116" s="302"/>
      <c r="J116" s="249"/>
      <c r="K116" s="249"/>
      <c r="L116" s="329"/>
      <c r="M116" s="302"/>
      <c r="N116" s="249"/>
      <c r="O116" s="249"/>
      <c r="P116" s="329"/>
      <c r="Q116" s="302"/>
      <c r="R116" s="249"/>
      <c r="S116" s="249"/>
      <c r="T116" s="330"/>
      <c r="U116" s="399"/>
      <c r="V116" s="400"/>
      <c r="W116" s="400"/>
      <c r="X116" s="400"/>
      <c r="Y116" s="401"/>
      <c r="Z116" s="302"/>
      <c r="AA116" s="249"/>
      <c r="AB116" s="249"/>
      <c r="AC116" s="249"/>
      <c r="AD116" s="249"/>
      <c r="AE116" s="249"/>
      <c r="AF116" s="521"/>
      <c r="AG116" s="497"/>
      <c r="AH116" s="249"/>
      <c r="AI116" s="249"/>
      <c r="AJ116" s="249"/>
      <c r="AK116" s="249"/>
      <c r="AL116" s="257"/>
    </row>
    <row r="117" spans="1:44" ht="15.95" customHeight="1" thickBot="1" x14ac:dyDescent="0.2">
      <c r="A117" s="446"/>
      <c r="B117" s="447"/>
      <c r="C117" s="528"/>
      <c r="D117" s="529"/>
      <c r="E117" s="432"/>
      <c r="F117" s="288"/>
      <c r="G117" s="288"/>
      <c r="H117" s="500"/>
      <c r="I117" s="432"/>
      <c r="J117" s="288"/>
      <c r="K117" s="288"/>
      <c r="L117" s="500"/>
      <c r="M117" s="432"/>
      <c r="N117" s="288"/>
      <c r="O117" s="288"/>
      <c r="P117" s="500"/>
      <c r="Q117" s="432"/>
      <c r="R117" s="288"/>
      <c r="S117" s="288"/>
      <c r="T117" s="501"/>
      <c r="U117" s="517"/>
      <c r="V117" s="518"/>
      <c r="W117" s="518"/>
      <c r="X117" s="518"/>
      <c r="Y117" s="519"/>
      <c r="Z117" s="432"/>
      <c r="AA117" s="288"/>
      <c r="AB117" s="288"/>
      <c r="AC117" s="288"/>
      <c r="AD117" s="288"/>
      <c r="AE117" s="288"/>
      <c r="AF117" s="522"/>
      <c r="AG117" s="498"/>
      <c r="AH117" s="324"/>
      <c r="AI117" s="324"/>
      <c r="AJ117" s="324"/>
      <c r="AK117" s="324"/>
      <c r="AL117" s="441"/>
    </row>
    <row r="118" spans="1:44" s="1" customFormat="1" x14ac:dyDescent="0.15">
      <c r="AG118" s="53"/>
      <c r="AI118" s="2"/>
      <c r="AL118" s="216" t="s">
        <v>230</v>
      </c>
      <c r="AP118" s="215"/>
      <c r="AQ118" s="215"/>
      <c r="AR118" s="215"/>
    </row>
  </sheetData>
  <sheetProtection selectLockedCells="1"/>
  <mergeCells count="237">
    <mergeCell ref="H104:J104"/>
    <mergeCell ref="L104:M104"/>
    <mergeCell ref="O104:P104"/>
    <mergeCell ref="C37:S37"/>
    <mergeCell ref="AG114:AL117"/>
    <mergeCell ref="E115:H117"/>
    <mergeCell ref="I115:L117"/>
    <mergeCell ref="M115:P117"/>
    <mergeCell ref="Q115:T117"/>
    <mergeCell ref="C111:F113"/>
    <mergeCell ref="G111:T113"/>
    <mergeCell ref="U111:AF112"/>
    <mergeCell ref="AG111:AL112"/>
    <mergeCell ref="U113:Y117"/>
    <mergeCell ref="Z113:AE117"/>
    <mergeCell ref="AF113:AF117"/>
    <mergeCell ref="AG113:AL113"/>
    <mergeCell ref="C114:D117"/>
    <mergeCell ref="E114:H114"/>
    <mergeCell ref="C103:F103"/>
    <mergeCell ref="I103:K103"/>
    <mergeCell ref="M103:N103"/>
    <mergeCell ref="T58:AE60"/>
    <mergeCell ref="I114:L114"/>
    <mergeCell ref="M114:P114"/>
    <mergeCell ref="Q114:T114"/>
    <mergeCell ref="Z103:AC110"/>
    <mergeCell ref="H107:N107"/>
    <mergeCell ref="O107:S107"/>
    <mergeCell ref="M102:N102"/>
    <mergeCell ref="P102:Q102"/>
    <mergeCell ref="L108:M108"/>
    <mergeCell ref="O108:P108"/>
    <mergeCell ref="H109:J109"/>
    <mergeCell ref="L109:M109"/>
    <mergeCell ref="O109:P109"/>
    <mergeCell ref="N110:P110"/>
    <mergeCell ref="I102:K102"/>
    <mergeCell ref="H105:J105"/>
    <mergeCell ref="L105:M105"/>
    <mergeCell ref="O105:P105"/>
    <mergeCell ref="N106:P106"/>
    <mergeCell ref="AD103:AF110"/>
    <mergeCell ref="E94:AL94"/>
    <mergeCell ref="AG103:AL110"/>
    <mergeCell ref="C104:F106"/>
    <mergeCell ref="C95:AL96"/>
    <mergeCell ref="A99:B117"/>
    <mergeCell ref="C99:F99"/>
    <mergeCell ref="G99:L99"/>
    <mergeCell ref="M99:N99"/>
    <mergeCell ref="O99:S99"/>
    <mergeCell ref="U99:Y99"/>
    <mergeCell ref="Z99:AC99"/>
    <mergeCell ref="AD99:AF99"/>
    <mergeCell ref="AG99:AL99"/>
    <mergeCell ref="C100:F101"/>
    <mergeCell ref="I100:K100"/>
    <mergeCell ref="M100:N100"/>
    <mergeCell ref="P100:Q100"/>
    <mergeCell ref="U100:Y102"/>
    <mergeCell ref="Z100:AC102"/>
    <mergeCell ref="C108:F110"/>
    <mergeCell ref="H108:J108"/>
    <mergeCell ref="AD100:AF102"/>
    <mergeCell ref="AG100:AL102"/>
    <mergeCell ref="G101:T101"/>
    <mergeCell ref="C102:F102"/>
    <mergeCell ref="P103:Q103"/>
    <mergeCell ref="U103:Y110"/>
    <mergeCell ref="O89:Q89"/>
    <mergeCell ref="S89:T89"/>
    <mergeCell ref="V89:W89"/>
    <mergeCell ref="AG89:AL93"/>
    <mergeCell ref="I90:AF90"/>
    <mergeCell ref="C84:F87"/>
    <mergeCell ref="G84:I84"/>
    <mergeCell ref="J84:K84"/>
    <mergeCell ref="G85:I85"/>
    <mergeCell ref="J85:K85"/>
    <mergeCell ref="T85:AL87"/>
    <mergeCell ref="G86:I87"/>
    <mergeCell ref="J86:K86"/>
    <mergeCell ref="J87:K87"/>
    <mergeCell ref="D91:F92"/>
    <mergeCell ref="I91:AF91"/>
    <mergeCell ref="K92:W92"/>
    <mergeCell ref="AG88:AL88"/>
    <mergeCell ref="F58:G60"/>
    <mergeCell ref="J58:M60"/>
    <mergeCell ref="P58:Q60"/>
    <mergeCell ref="AH58:AI60"/>
    <mergeCell ref="AI73:AK73"/>
    <mergeCell ref="A76:B93"/>
    <mergeCell ref="C76:H76"/>
    <mergeCell ref="I76:I77"/>
    <mergeCell ref="J76:K77"/>
    <mergeCell ref="L76:L77"/>
    <mergeCell ref="C81:F83"/>
    <mergeCell ref="G81:I81"/>
    <mergeCell ref="J81:K81"/>
    <mergeCell ref="G82:I83"/>
    <mergeCell ref="J82:K82"/>
    <mergeCell ref="J83:K83"/>
    <mergeCell ref="M76:R77"/>
    <mergeCell ref="S76:V77"/>
    <mergeCell ref="W76:AL77"/>
    <mergeCell ref="C77:H77"/>
    <mergeCell ref="C78:I80"/>
    <mergeCell ref="J78:K78"/>
    <mergeCell ref="J79:K79"/>
    <mergeCell ref="N80:O80"/>
    <mergeCell ref="C34:H36"/>
    <mergeCell ref="J34:K35"/>
    <mergeCell ref="M34:N35"/>
    <mergeCell ref="AB34:AL34"/>
    <mergeCell ref="AA35:AI37"/>
    <mergeCell ref="K36:L36"/>
    <mergeCell ref="M36:N36"/>
    <mergeCell ref="P36:Q36"/>
    <mergeCell ref="R36:S36"/>
    <mergeCell ref="AG29:AH29"/>
    <mergeCell ref="AJ29:AK29"/>
    <mergeCell ref="C30:H31"/>
    <mergeCell ref="I30:K31"/>
    <mergeCell ref="L30:L31"/>
    <mergeCell ref="M30:N31"/>
    <mergeCell ref="O30:O31"/>
    <mergeCell ref="P30:Q31"/>
    <mergeCell ref="R30:R31"/>
    <mergeCell ref="AG21:AG24"/>
    <mergeCell ref="AH21:AH24"/>
    <mergeCell ref="AI21:AI24"/>
    <mergeCell ref="AJ21:AJ24"/>
    <mergeCell ref="AK21:AK24"/>
    <mergeCell ref="AD25:AL26"/>
    <mergeCell ref="E26:L26"/>
    <mergeCell ref="A28:B37"/>
    <mergeCell ref="C28:H29"/>
    <mergeCell ref="I28:K29"/>
    <mergeCell ref="L28:L29"/>
    <mergeCell ref="M28:N29"/>
    <mergeCell ref="O28:O29"/>
    <mergeCell ref="P28:Q29"/>
    <mergeCell ref="R28:R29"/>
    <mergeCell ref="AB30:AL31"/>
    <mergeCell ref="C32:H33"/>
    <mergeCell ref="J32:K33"/>
    <mergeCell ref="M32:N33"/>
    <mergeCell ref="O32:O33"/>
    <mergeCell ref="P32:Q33"/>
    <mergeCell ref="R32:S33"/>
    <mergeCell ref="AB32:AL33"/>
    <mergeCell ref="AC29:AE29"/>
    <mergeCell ref="U22:X22"/>
    <mergeCell ref="K23:O23"/>
    <mergeCell ref="U23:X23"/>
    <mergeCell ref="E24:G24"/>
    <mergeCell ref="H24:I24"/>
    <mergeCell ref="J24:K24"/>
    <mergeCell ref="L24:M24"/>
    <mergeCell ref="N24:O24"/>
    <mergeCell ref="AF21:AF24"/>
    <mergeCell ref="R18:R19"/>
    <mergeCell ref="C20:AL20"/>
    <mergeCell ref="C21:D26"/>
    <mergeCell ref="E21:J23"/>
    <mergeCell ref="K21:O21"/>
    <mergeCell ref="P21:T23"/>
    <mergeCell ref="U21:X21"/>
    <mergeCell ref="Y21:Y24"/>
    <mergeCell ref="Z21:AB24"/>
    <mergeCell ref="AC21:AE24"/>
    <mergeCell ref="C18:H19"/>
    <mergeCell ref="I18:K19"/>
    <mergeCell ref="L18:L19"/>
    <mergeCell ref="M18:N19"/>
    <mergeCell ref="O18:O19"/>
    <mergeCell ref="P18:Q19"/>
    <mergeCell ref="P24:R24"/>
    <mergeCell ref="S24:T24"/>
    <mergeCell ref="U24:V24"/>
    <mergeCell ref="W24:X24"/>
    <mergeCell ref="E25:L25"/>
    <mergeCell ref="Q25:AC26"/>
    <mergeCell ref="AL21:AL24"/>
    <mergeCell ref="K22:O22"/>
    <mergeCell ref="C13:H14"/>
    <mergeCell ref="K13:L14"/>
    <mergeCell ref="O13:P14"/>
    <mergeCell ref="Q13:R14"/>
    <mergeCell ref="S13:S14"/>
    <mergeCell ref="U13:AL14"/>
    <mergeCell ref="R11:R12"/>
    <mergeCell ref="U11:Z12"/>
    <mergeCell ref="AA11:AC12"/>
    <mergeCell ref="AD11:AD12"/>
    <mergeCell ref="AE11:AF12"/>
    <mergeCell ref="AG11:AG12"/>
    <mergeCell ref="AD5:AE5"/>
    <mergeCell ref="AH5:AJ5"/>
    <mergeCell ref="C9:H10"/>
    <mergeCell ref="I9:R10"/>
    <mergeCell ref="S9:W10"/>
    <mergeCell ref="X9:AL10"/>
    <mergeCell ref="C11:H12"/>
    <mergeCell ref="I11:K12"/>
    <mergeCell ref="L11:L12"/>
    <mergeCell ref="M11:N12"/>
    <mergeCell ref="O11:O12"/>
    <mergeCell ref="P11:Q12"/>
    <mergeCell ref="AH11:AI12"/>
    <mergeCell ref="AJ11:AJ12"/>
    <mergeCell ref="AI1:AK1"/>
    <mergeCell ref="AF2:AG2"/>
    <mergeCell ref="A3:B26"/>
    <mergeCell ref="C3:H3"/>
    <mergeCell ref="I3:I4"/>
    <mergeCell ref="J3:K4"/>
    <mergeCell ref="L3:L4"/>
    <mergeCell ref="M3:R4"/>
    <mergeCell ref="S3:W4"/>
    <mergeCell ref="X3:AI4"/>
    <mergeCell ref="AA6:AB6"/>
    <mergeCell ref="AD6:AE6"/>
    <mergeCell ref="AH6:AJ6"/>
    <mergeCell ref="I7:K8"/>
    <mergeCell ref="L7:M8"/>
    <mergeCell ref="N7:AL8"/>
    <mergeCell ref="AK3:AL3"/>
    <mergeCell ref="C4:H4"/>
    <mergeCell ref="C5:H8"/>
    <mergeCell ref="I5:I6"/>
    <mergeCell ref="J5:K6"/>
    <mergeCell ref="L5:L6"/>
    <mergeCell ref="M5:O6"/>
    <mergeCell ref="AA5:AB5"/>
  </mergeCells>
  <phoneticPr fontId="2"/>
  <dataValidations count="7">
    <dataValidation type="list" allowBlank="1" showInputMessage="1" showErrorMessage="1" sqref="H24:O24 JD24:JK24 SZ24:TG24 ACV24:ADC24 AMR24:AMY24 AWN24:AWU24 BGJ24:BGQ24 BQF24:BQM24 CAB24:CAI24 CJX24:CKE24 CTT24:CUA24 DDP24:DDW24 DNL24:DNS24 DXH24:DXO24 EHD24:EHK24 EQZ24:ERG24 FAV24:FBC24 FKR24:FKY24 FUN24:FUU24 GEJ24:GEQ24 GOF24:GOM24 GYB24:GYI24 HHX24:HIE24 HRT24:HSA24 IBP24:IBW24 ILL24:ILS24 IVH24:IVO24 JFD24:JFK24 JOZ24:JPG24 JYV24:JZC24 KIR24:KIY24 KSN24:KSU24 LCJ24:LCQ24 LMF24:LMM24 LWB24:LWI24 MFX24:MGE24 MPT24:MQA24 MZP24:MZW24 NJL24:NJS24 NTH24:NTO24 ODD24:ODK24 OMZ24:ONG24 OWV24:OXC24 PGR24:PGY24 PQN24:PQU24 QAJ24:QAQ24 QKF24:QKM24 QUB24:QUI24 RDX24:REE24 RNT24:ROA24 RXP24:RXW24 SHL24:SHS24 SRH24:SRO24 TBD24:TBK24 TKZ24:TLG24 TUV24:TVC24 UER24:UEY24 UON24:UOU24 UYJ24:UYQ24 VIF24:VIM24 VSB24:VSI24 WBX24:WCE24 WLT24:WMA24 WVP24:WVW24 H65559:O65559 JD65559:JK65559 SZ65559:TG65559 ACV65559:ADC65559 AMR65559:AMY65559 AWN65559:AWU65559 BGJ65559:BGQ65559 BQF65559:BQM65559 CAB65559:CAI65559 CJX65559:CKE65559 CTT65559:CUA65559 DDP65559:DDW65559 DNL65559:DNS65559 DXH65559:DXO65559 EHD65559:EHK65559 EQZ65559:ERG65559 FAV65559:FBC65559 FKR65559:FKY65559 FUN65559:FUU65559 GEJ65559:GEQ65559 GOF65559:GOM65559 GYB65559:GYI65559 HHX65559:HIE65559 HRT65559:HSA65559 IBP65559:IBW65559 ILL65559:ILS65559 IVH65559:IVO65559 JFD65559:JFK65559 JOZ65559:JPG65559 JYV65559:JZC65559 KIR65559:KIY65559 KSN65559:KSU65559 LCJ65559:LCQ65559 LMF65559:LMM65559 LWB65559:LWI65559 MFX65559:MGE65559 MPT65559:MQA65559 MZP65559:MZW65559 NJL65559:NJS65559 NTH65559:NTO65559 ODD65559:ODK65559 OMZ65559:ONG65559 OWV65559:OXC65559 PGR65559:PGY65559 PQN65559:PQU65559 QAJ65559:QAQ65559 QKF65559:QKM65559 QUB65559:QUI65559 RDX65559:REE65559 RNT65559:ROA65559 RXP65559:RXW65559 SHL65559:SHS65559 SRH65559:SRO65559 TBD65559:TBK65559 TKZ65559:TLG65559 TUV65559:TVC65559 UER65559:UEY65559 UON65559:UOU65559 UYJ65559:UYQ65559 VIF65559:VIM65559 VSB65559:VSI65559 WBX65559:WCE65559 WLT65559:WMA65559 WVP65559:WVW65559 H131095:O131095 JD131095:JK131095 SZ131095:TG131095 ACV131095:ADC131095 AMR131095:AMY131095 AWN131095:AWU131095 BGJ131095:BGQ131095 BQF131095:BQM131095 CAB131095:CAI131095 CJX131095:CKE131095 CTT131095:CUA131095 DDP131095:DDW131095 DNL131095:DNS131095 DXH131095:DXO131095 EHD131095:EHK131095 EQZ131095:ERG131095 FAV131095:FBC131095 FKR131095:FKY131095 FUN131095:FUU131095 GEJ131095:GEQ131095 GOF131095:GOM131095 GYB131095:GYI131095 HHX131095:HIE131095 HRT131095:HSA131095 IBP131095:IBW131095 ILL131095:ILS131095 IVH131095:IVO131095 JFD131095:JFK131095 JOZ131095:JPG131095 JYV131095:JZC131095 KIR131095:KIY131095 KSN131095:KSU131095 LCJ131095:LCQ131095 LMF131095:LMM131095 LWB131095:LWI131095 MFX131095:MGE131095 MPT131095:MQA131095 MZP131095:MZW131095 NJL131095:NJS131095 NTH131095:NTO131095 ODD131095:ODK131095 OMZ131095:ONG131095 OWV131095:OXC131095 PGR131095:PGY131095 PQN131095:PQU131095 QAJ131095:QAQ131095 QKF131095:QKM131095 QUB131095:QUI131095 RDX131095:REE131095 RNT131095:ROA131095 RXP131095:RXW131095 SHL131095:SHS131095 SRH131095:SRO131095 TBD131095:TBK131095 TKZ131095:TLG131095 TUV131095:TVC131095 UER131095:UEY131095 UON131095:UOU131095 UYJ131095:UYQ131095 VIF131095:VIM131095 VSB131095:VSI131095 WBX131095:WCE131095 WLT131095:WMA131095 WVP131095:WVW131095 H196631:O196631 JD196631:JK196631 SZ196631:TG196631 ACV196631:ADC196631 AMR196631:AMY196631 AWN196631:AWU196631 BGJ196631:BGQ196631 BQF196631:BQM196631 CAB196631:CAI196631 CJX196631:CKE196631 CTT196631:CUA196631 DDP196631:DDW196631 DNL196631:DNS196631 DXH196631:DXO196631 EHD196631:EHK196631 EQZ196631:ERG196631 FAV196631:FBC196631 FKR196631:FKY196631 FUN196631:FUU196631 GEJ196631:GEQ196631 GOF196631:GOM196631 GYB196631:GYI196631 HHX196631:HIE196631 HRT196631:HSA196631 IBP196631:IBW196631 ILL196631:ILS196631 IVH196631:IVO196631 JFD196631:JFK196631 JOZ196631:JPG196631 JYV196631:JZC196631 KIR196631:KIY196631 KSN196631:KSU196631 LCJ196631:LCQ196631 LMF196631:LMM196631 LWB196631:LWI196631 MFX196631:MGE196631 MPT196631:MQA196631 MZP196631:MZW196631 NJL196631:NJS196631 NTH196631:NTO196631 ODD196631:ODK196631 OMZ196631:ONG196631 OWV196631:OXC196631 PGR196631:PGY196631 PQN196631:PQU196631 QAJ196631:QAQ196631 QKF196631:QKM196631 QUB196631:QUI196631 RDX196631:REE196631 RNT196631:ROA196631 RXP196631:RXW196631 SHL196631:SHS196631 SRH196631:SRO196631 TBD196631:TBK196631 TKZ196631:TLG196631 TUV196631:TVC196631 UER196631:UEY196631 UON196631:UOU196631 UYJ196631:UYQ196631 VIF196631:VIM196631 VSB196631:VSI196631 WBX196631:WCE196631 WLT196631:WMA196631 WVP196631:WVW196631 H262167:O262167 JD262167:JK262167 SZ262167:TG262167 ACV262167:ADC262167 AMR262167:AMY262167 AWN262167:AWU262167 BGJ262167:BGQ262167 BQF262167:BQM262167 CAB262167:CAI262167 CJX262167:CKE262167 CTT262167:CUA262167 DDP262167:DDW262167 DNL262167:DNS262167 DXH262167:DXO262167 EHD262167:EHK262167 EQZ262167:ERG262167 FAV262167:FBC262167 FKR262167:FKY262167 FUN262167:FUU262167 GEJ262167:GEQ262167 GOF262167:GOM262167 GYB262167:GYI262167 HHX262167:HIE262167 HRT262167:HSA262167 IBP262167:IBW262167 ILL262167:ILS262167 IVH262167:IVO262167 JFD262167:JFK262167 JOZ262167:JPG262167 JYV262167:JZC262167 KIR262167:KIY262167 KSN262167:KSU262167 LCJ262167:LCQ262167 LMF262167:LMM262167 LWB262167:LWI262167 MFX262167:MGE262167 MPT262167:MQA262167 MZP262167:MZW262167 NJL262167:NJS262167 NTH262167:NTO262167 ODD262167:ODK262167 OMZ262167:ONG262167 OWV262167:OXC262167 PGR262167:PGY262167 PQN262167:PQU262167 QAJ262167:QAQ262167 QKF262167:QKM262167 QUB262167:QUI262167 RDX262167:REE262167 RNT262167:ROA262167 RXP262167:RXW262167 SHL262167:SHS262167 SRH262167:SRO262167 TBD262167:TBK262167 TKZ262167:TLG262167 TUV262167:TVC262167 UER262167:UEY262167 UON262167:UOU262167 UYJ262167:UYQ262167 VIF262167:VIM262167 VSB262167:VSI262167 WBX262167:WCE262167 WLT262167:WMA262167 WVP262167:WVW262167 H327703:O327703 JD327703:JK327703 SZ327703:TG327703 ACV327703:ADC327703 AMR327703:AMY327703 AWN327703:AWU327703 BGJ327703:BGQ327703 BQF327703:BQM327703 CAB327703:CAI327703 CJX327703:CKE327703 CTT327703:CUA327703 DDP327703:DDW327703 DNL327703:DNS327703 DXH327703:DXO327703 EHD327703:EHK327703 EQZ327703:ERG327703 FAV327703:FBC327703 FKR327703:FKY327703 FUN327703:FUU327703 GEJ327703:GEQ327703 GOF327703:GOM327703 GYB327703:GYI327703 HHX327703:HIE327703 HRT327703:HSA327703 IBP327703:IBW327703 ILL327703:ILS327703 IVH327703:IVO327703 JFD327703:JFK327703 JOZ327703:JPG327703 JYV327703:JZC327703 KIR327703:KIY327703 KSN327703:KSU327703 LCJ327703:LCQ327703 LMF327703:LMM327703 LWB327703:LWI327703 MFX327703:MGE327703 MPT327703:MQA327703 MZP327703:MZW327703 NJL327703:NJS327703 NTH327703:NTO327703 ODD327703:ODK327703 OMZ327703:ONG327703 OWV327703:OXC327703 PGR327703:PGY327703 PQN327703:PQU327703 QAJ327703:QAQ327703 QKF327703:QKM327703 QUB327703:QUI327703 RDX327703:REE327703 RNT327703:ROA327703 RXP327703:RXW327703 SHL327703:SHS327703 SRH327703:SRO327703 TBD327703:TBK327703 TKZ327703:TLG327703 TUV327703:TVC327703 UER327703:UEY327703 UON327703:UOU327703 UYJ327703:UYQ327703 VIF327703:VIM327703 VSB327703:VSI327703 WBX327703:WCE327703 WLT327703:WMA327703 WVP327703:WVW327703 H393239:O393239 JD393239:JK393239 SZ393239:TG393239 ACV393239:ADC393239 AMR393239:AMY393239 AWN393239:AWU393239 BGJ393239:BGQ393239 BQF393239:BQM393239 CAB393239:CAI393239 CJX393239:CKE393239 CTT393239:CUA393239 DDP393239:DDW393239 DNL393239:DNS393239 DXH393239:DXO393239 EHD393239:EHK393239 EQZ393239:ERG393239 FAV393239:FBC393239 FKR393239:FKY393239 FUN393239:FUU393239 GEJ393239:GEQ393239 GOF393239:GOM393239 GYB393239:GYI393239 HHX393239:HIE393239 HRT393239:HSA393239 IBP393239:IBW393239 ILL393239:ILS393239 IVH393239:IVO393239 JFD393239:JFK393239 JOZ393239:JPG393239 JYV393239:JZC393239 KIR393239:KIY393239 KSN393239:KSU393239 LCJ393239:LCQ393239 LMF393239:LMM393239 LWB393239:LWI393239 MFX393239:MGE393239 MPT393239:MQA393239 MZP393239:MZW393239 NJL393239:NJS393239 NTH393239:NTO393239 ODD393239:ODK393239 OMZ393239:ONG393239 OWV393239:OXC393239 PGR393239:PGY393239 PQN393239:PQU393239 QAJ393239:QAQ393239 QKF393239:QKM393239 QUB393239:QUI393239 RDX393239:REE393239 RNT393239:ROA393239 RXP393239:RXW393239 SHL393239:SHS393239 SRH393239:SRO393239 TBD393239:TBK393239 TKZ393239:TLG393239 TUV393239:TVC393239 UER393239:UEY393239 UON393239:UOU393239 UYJ393239:UYQ393239 VIF393239:VIM393239 VSB393239:VSI393239 WBX393239:WCE393239 WLT393239:WMA393239 WVP393239:WVW393239 H458775:O458775 JD458775:JK458775 SZ458775:TG458775 ACV458775:ADC458775 AMR458775:AMY458775 AWN458775:AWU458775 BGJ458775:BGQ458775 BQF458775:BQM458775 CAB458775:CAI458775 CJX458775:CKE458775 CTT458775:CUA458775 DDP458775:DDW458775 DNL458775:DNS458775 DXH458775:DXO458775 EHD458775:EHK458775 EQZ458775:ERG458775 FAV458775:FBC458775 FKR458775:FKY458775 FUN458775:FUU458775 GEJ458775:GEQ458775 GOF458775:GOM458775 GYB458775:GYI458775 HHX458775:HIE458775 HRT458775:HSA458775 IBP458775:IBW458775 ILL458775:ILS458775 IVH458775:IVO458775 JFD458775:JFK458775 JOZ458775:JPG458775 JYV458775:JZC458775 KIR458775:KIY458775 KSN458775:KSU458775 LCJ458775:LCQ458775 LMF458775:LMM458775 LWB458775:LWI458775 MFX458775:MGE458775 MPT458775:MQA458775 MZP458775:MZW458775 NJL458775:NJS458775 NTH458775:NTO458775 ODD458775:ODK458775 OMZ458775:ONG458775 OWV458775:OXC458775 PGR458775:PGY458775 PQN458775:PQU458775 QAJ458775:QAQ458775 QKF458775:QKM458775 QUB458775:QUI458775 RDX458775:REE458775 RNT458775:ROA458775 RXP458775:RXW458775 SHL458775:SHS458775 SRH458775:SRO458775 TBD458775:TBK458775 TKZ458775:TLG458775 TUV458775:TVC458775 UER458775:UEY458775 UON458775:UOU458775 UYJ458775:UYQ458775 VIF458775:VIM458775 VSB458775:VSI458775 WBX458775:WCE458775 WLT458775:WMA458775 WVP458775:WVW458775 H524311:O524311 JD524311:JK524311 SZ524311:TG524311 ACV524311:ADC524311 AMR524311:AMY524311 AWN524311:AWU524311 BGJ524311:BGQ524311 BQF524311:BQM524311 CAB524311:CAI524311 CJX524311:CKE524311 CTT524311:CUA524311 DDP524311:DDW524311 DNL524311:DNS524311 DXH524311:DXO524311 EHD524311:EHK524311 EQZ524311:ERG524311 FAV524311:FBC524311 FKR524311:FKY524311 FUN524311:FUU524311 GEJ524311:GEQ524311 GOF524311:GOM524311 GYB524311:GYI524311 HHX524311:HIE524311 HRT524311:HSA524311 IBP524311:IBW524311 ILL524311:ILS524311 IVH524311:IVO524311 JFD524311:JFK524311 JOZ524311:JPG524311 JYV524311:JZC524311 KIR524311:KIY524311 KSN524311:KSU524311 LCJ524311:LCQ524311 LMF524311:LMM524311 LWB524311:LWI524311 MFX524311:MGE524311 MPT524311:MQA524311 MZP524311:MZW524311 NJL524311:NJS524311 NTH524311:NTO524311 ODD524311:ODK524311 OMZ524311:ONG524311 OWV524311:OXC524311 PGR524311:PGY524311 PQN524311:PQU524311 QAJ524311:QAQ524311 QKF524311:QKM524311 QUB524311:QUI524311 RDX524311:REE524311 RNT524311:ROA524311 RXP524311:RXW524311 SHL524311:SHS524311 SRH524311:SRO524311 TBD524311:TBK524311 TKZ524311:TLG524311 TUV524311:TVC524311 UER524311:UEY524311 UON524311:UOU524311 UYJ524311:UYQ524311 VIF524311:VIM524311 VSB524311:VSI524311 WBX524311:WCE524311 WLT524311:WMA524311 WVP524311:WVW524311 H589847:O589847 JD589847:JK589847 SZ589847:TG589847 ACV589847:ADC589847 AMR589847:AMY589847 AWN589847:AWU589847 BGJ589847:BGQ589847 BQF589847:BQM589847 CAB589847:CAI589847 CJX589847:CKE589847 CTT589847:CUA589847 DDP589847:DDW589847 DNL589847:DNS589847 DXH589847:DXO589847 EHD589847:EHK589847 EQZ589847:ERG589847 FAV589847:FBC589847 FKR589847:FKY589847 FUN589847:FUU589847 GEJ589847:GEQ589847 GOF589847:GOM589847 GYB589847:GYI589847 HHX589847:HIE589847 HRT589847:HSA589847 IBP589847:IBW589847 ILL589847:ILS589847 IVH589847:IVO589847 JFD589847:JFK589847 JOZ589847:JPG589847 JYV589847:JZC589847 KIR589847:KIY589847 KSN589847:KSU589847 LCJ589847:LCQ589847 LMF589847:LMM589847 LWB589847:LWI589847 MFX589847:MGE589847 MPT589847:MQA589847 MZP589847:MZW589847 NJL589847:NJS589847 NTH589847:NTO589847 ODD589847:ODK589847 OMZ589847:ONG589847 OWV589847:OXC589847 PGR589847:PGY589847 PQN589847:PQU589847 QAJ589847:QAQ589847 QKF589847:QKM589847 QUB589847:QUI589847 RDX589847:REE589847 RNT589847:ROA589847 RXP589847:RXW589847 SHL589847:SHS589847 SRH589847:SRO589847 TBD589847:TBK589847 TKZ589847:TLG589847 TUV589847:TVC589847 UER589847:UEY589847 UON589847:UOU589847 UYJ589847:UYQ589847 VIF589847:VIM589847 VSB589847:VSI589847 WBX589847:WCE589847 WLT589847:WMA589847 WVP589847:WVW589847 H655383:O655383 JD655383:JK655383 SZ655383:TG655383 ACV655383:ADC655383 AMR655383:AMY655383 AWN655383:AWU655383 BGJ655383:BGQ655383 BQF655383:BQM655383 CAB655383:CAI655383 CJX655383:CKE655383 CTT655383:CUA655383 DDP655383:DDW655383 DNL655383:DNS655383 DXH655383:DXO655383 EHD655383:EHK655383 EQZ655383:ERG655383 FAV655383:FBC655383 FKR655383:FKY655383 FUN655383:FUU655383 GEJ655383:GEQ655383 GOF655383:GOM655383 GYB655383:GYI655383 HHX655383:HIE655383 HRT655383:HSA655383 IBP655383:IBW655383 ILL655383:ILS655383 IVH655383:IVO655383 JFD655383:JFK655383 JOZ655383:JPG655383 JYV655383:JZC655383 KIR655383:KIY655383 KSN655383:KSU655383 LCJ655383:LCQ655383 LMF655383:LMM655383 LWB655383:LWI655383 MFX655383:MGE655383 MPT655383:MQA655383 MZP655383:MZW655383 NJL655383:NJS655383 NTH655383:NTO655383 ODD655383:ODK655383 OMZ655383:ONG655383 OWV655383:OXC655383 PGR655383:PGY655383 PQN655383:PQU655383 QAJ655383:QAQ655383 QKF655383:QKM655383 QUB655383:QUI655383 RDX655383:REE655383 RNT655383:ROA655383 RXP655383:RXW655383 SHL655383:SHS655383 SRH655383:SRO655383 TBD655383:TBK655383 TKZ655383:TLG655383 TUV655383:TVC655383 UER655383:UEY655383 UON655383:UOU655383 UYJ655383:UYQ655383 VIF655383:VIM655383 VSB655383:VSI655383 WBX655383:WCE655383 WLT655383:WMA655383 WVP655383:WVW655383 H720919:O720919 JD720919:JK720919 SZ720919:TG720919 ACV720919:ADC720919 AMR720919:AMY720919 AWN720919:AWU720919 BGJ720919:BGQ720919 BQF720919:BQM720919 CAB720919:CAI720919 CJX720919:CKE720919 CTT720919:CUA720919 DDP720919:DDW720919 DNL720919:DNS720919 DXH720919:DXO720919 EHD720919:EHK720919 EQZ720919:ERG720919 FAV720919:FBC720919 FKR720919:FKY720919 FUN720919:FUU720919 GEJ720919:GEQ720919 GOF720919:GOM720919 GYB720919:GYI720919 HHX720919:HIE720919 HRT720919:HSA720919 IBP720919:IBW720919 ILL720919:ILS720919 IVH720919:IVO720919 JFD720919:JFK720919 JOZ720919:JPG720919 JYV720919:JZC720919 KIR720919:KIY720919 KSN720919:KSU720919 LCJ720919:LCQ720919 LMF720919:LMM720919 LWB720919:LWI720919 MFX720919:MGE720919 MPT720919:MQA720919 MZP720919:MZW720919 NJL720919:NJS720919 NTH720919:NTO720919 ODD720919:ODK720919 OMZ720919:ONG720919 OWV720919:OXC720919 PGR720919:PGY720919 PQN720919:PQU720919 QAJ720919:QAQ720919 QKF720919:QKM720919 QUB720919:QUI720919 RDX720919:REE720919 RNT720919:ROA720919 RXP720919:RXW720919 SHL720919:SHS720919 SRH720919:SRO720919 TBD720919:TBK720919 TKZ720919:TLG720919 TUV720919:TVC720919 UER720919:UEY720919 UON720919:UOU720919 UYJ720919:UYQ720919 VIF720919:VIM720919 VSB720919:VSI720919 WBX720919:WCE720919 WLT720919:WMA720919 WVP720919:WVW720919 H786455:O786455 JD786455:JK786455 SZ786455:TG786455 ACV786455:ADC786455 AMR786455:AMY786455 AWN786455:AWU786455 BGJ786455:BGQ786455 BQF786455:BQM786455 CAB786455:CAI786455 CJX786455:CKE786455 CTT786455:CUA786455 DDP786455:DDW786455 DNL786455:DNS786455 DXH786455:DXO786455 EHD786455:EHK786455 EQZ786455:ERG786455 FAV786455:FBC786455 FKR786455:FKY786455 FUN786455:FUU786455 GEJ786455:GEQ786455 GOF786455:GOM786455 GYB786455:GYI786455 HHX786455:HIE786455 HRT786455:HSA786455 IBP786455:IBW786455 ILL786455:ILS786455 IVH786455:IVO786455 JFD786455:JFK786455 JOZ786455:JPG786455 JYV786455:JZC786455 KIR786455:KIY786455 KSN786455:KSU786455 LCJ786455:LCQ786455 LMF786455:LMM786455 LWB786455:LWI786455 MFX786455:MGE786455 MPT786455:MQA786455 MZP786455:MZW786455 NJL786455:NJS786455 NTH786455:NTO786455 ODD786455:ODK786455 OMZ786455:ONG786455 OWV786455:OXC786455 PGR786455:PGY786455 PQN786455:PQU786455 QAJ786455:QAQ786455 QKF786455:QKM786455 QUB786455:QUI786455 RDX786455:REE786455 RNT786455:ROA786455 RXP786455:RXW786455 SHL786455:SHS786455 SRH786455:SRO786455 TBD786455:TBK786455 TKZ786455:TLG786455 TUV786455:TVC786455 UER786455:UEY786455 UON786455:UOU786455 UYJ786455:UYQ786455 VIF786455:VIM786455 VSB786455:VSI786455 WBX786455:WCE786455 WLT786455:WMA786455 WVP786455:WVW786455 H851991:O851991 JD851991:JK851991 SZ851991:TG851991 ACV851991:ADC851991 AMR851991:AMY851991 AWN851991:AWU851991 BGJ851991:BGQ851991 BQF851991:BQM851991 CAB851991:CAI851991 CJX851991:CKE851991 CTT851991:CUA851991 DDP851991:DDW851991 DNL851991:DNS851991 DXH851991:DXO851991 EHD851991:EHK851991 EQZ851991:ERG851991 FAV851991:FBC851991 FKR851991:FKY851991 FUN851991:FUU851991 GEJ851991:GEQ851991 GOF851991:GOM851991 GYB851991:GYI851991 HHX851991:HIE851991 HRT851991:HSA851991 IBP851991:IBW851991 ILL851991:ILS851991 IVH851991:IVO851991 JFD851991:JFK851991 JOZ851991:JPG851991 JYV851991:JZC851991 KIR851991:KIY851991 KSN851991:KSU851991 LCJ851991:LCQ851991 LMF851991:LMM851991 LWB851991:LWI851991 MFX851991:MGE851991 MPT851991:MQA851991 MZP851991:MZW851991 NJL851991:NJS851991 NTH851991:NTO851991 ODD851991:ODK851991 OMZ851991:ONG851991 OWV851991:OXC851991 PGR851991:PGY851991 PQN851991:PQU851991 QAJ851991:QAQ851991 QKF851991:QKM851991 QUB851991:QUI851991 RDX851991:REE851991 RNT851991:ROA851991 RXP851991:RXW851991 SHL851991:SHS851991 SRH851991:SRO851991 TBD851991:TBK851991 TKZ851991:TLG851991 TUV851991:TVC851991 UER851991:UEY851991 UON851991:UOU851991 UYJ851991:UYQ851991 VIF851991:VIM851991 VSB851991:VSI851991 WBX851991:WCE851991 WLT851991:WMA851991 WVP851991:WVW851991 H917527:O917527 JD917527:JK917527 SZ917527:TG917527 ACV917527:ADC917527 AMR917527:AMY917527 AWN917527:AWU917527 BGJ917527:BGQ917527 BQF917527:BQM917527 CAB917527:CAI917527 CJX917527:CKE917527 CTT917527:CUA917527 DDP917527:DDW917527 DNL917527:DNS917527 DXH917527:DXO917527 EHD917527:EHK917527 EQZ917527:ERG917527 FAV917527:FBC917527 FKR917527:FKY917527 FUN917527:FUU917527 GEJ917527:GEQ917527 GOF917527:GOM917527 GYB917527:GYI917527 HHX917527:HIE917527 HRT917527:HSA917527 IBP917527:IBW917527 ILL917527:ILS917527 IVH917527:IVO917527 JFD917527:JFK917527 JOZ917527:JPG917527 JYV917527:JZC917527 KIR917527:KIY917527 KSN917527:KSU917527 LCJ917527:LCQ917527 LMF917527:LMM917527 LWB917527:LWI917527 MFX917527:MGE917527 MPT917527:MQA917527 MZP917527:MZW917527 NJL917527:NJS917527 NTH917527:NTO917527 ODD917527:ODK917527 OMZ917527:ONG917527 OWV917527:OXC917527 PGR917527:PGY917527 PQN917527:PQU917527 QAJ917527:QAQ917527 QKF917527:QKM917527 QUB917527:QUI917527 RDX917527:REE917527 RNT917527:ROA917527 RXP917527:RXW917527 SHL917527:SHS917527 SRH917527:SRO917527 TBD917527:TBK917527 TKZ917527:TLG917527 TUV917527:TVC917527 UER917527:UEY917527 UON917527:UOU917527 UYJ917527:UYQ917527 VIF917527:VIM917527 VSB917527:VSI917527 WBX917527:WCE917527 WLT917527:WMA917527 WVP917527:WVW917527 H983063:O983063 JD983063:JK983063 SZ983063:TG983063 ACV983063:ADC983063 AMR983063:AMY983063 AWN983063:AWU983063 BGJ983063:BGQ983063 BQF983063:BQM983063 CAB983063:CAI983063 CJX983063:CKE983063 CTT983063:CUA983063 DDP983063:DDW983063 DNL983063:DNS983063 DXH983063:DXO983063 EHD983063:EHK983063 EQZ983063:ERG983063 FAV983063:FBC983063 FKR983063:FKY983063 FUN983063:FUU983063 GEJ983063:GEQ983063 GOF983063:GOM983063 GYB983063:GYI983063 HHX983063:HIE983063 HRT983063:HSA983063 IBP983063:IBW983063 ILL983063:ILS983063 IVH983063:IVO983063 JFD983063:JFK983063 JOZ983063:JPG983063 JYV983063:JZC983063 KIR983063:KIY983063 KSN983063:KSU983063 LCJ983063:LCQ983063 LMF983063:LMM983063 LWB983063:LWI983063 MFX983063:MGE983063 MPT983063:MQA983063 MZP983063:MZW983063 NJL983063:NJS983063 NTH983063:NTO983063 ODD983063:ODK983063 OMZ983063:ONG983063 OWV983063:OXC983063 PGR983063:PGY983063 PQN983063:PQU983063 QAJ983063:QAQ983063 QKF983063:QKM983063 QUB983063:QUI983063 RDX983063:REE983063 RNT983063:ROA983063 RXP983063:RXW983063 SHL983063:SHS983063 SRH983063:SRO983063 TBD983063:TBK983063 TKZ983063:TLG983063 TUV983063:TVC983063 UER983063:UEY983063 UON983063:UOU983063 UYJ983063:UYQ983063 VIF983063:VIM983063 VSB983063:VSI983063 WBX983063:WCE983063 WLT983063:WMA983063 WVP983063:WVW983063 S24:X24 JO24:JT24 TK24:TP24 ADG24:ADL24 ANC24:ANH24 AWY24:AXD24 BGU24:BGZ24 BQQ24:BQV24 CAM24:CAR24 CKI24:CKN24 CUE24:CUJ24 DEA24:DEF24 DNW24:DOB24 DXS24:DXX24 EHO24:EHT24 ERK24:ERP24 FBG24:FBL24 FLC24:FLH24 FUY24:FVD24 GEU24:GEZ24 GOQ24:GOV24 GYM24:GYR24 HII24:HIN24 HSE24:HSJ24 ICA24:ICF24 ILW24:IMB24 IVS24:IVX24 JFO24:JFT24 JPK24:JPP24 JZG24:JZL24 KJC24:KJH24 KSY24:KTD24 LCU24:LCZ24 LMQ24:LMV24 LWM24:LWR24 MGI24:MGN24 MQE24:MQJ24 NAA24:NAF24 NJW24:NKB24 NTS24:NTX24 ODO24:ODT24 ONK24:ONP24 OXG24:OXL24 PHC24:PHH24 PQY24:PRD24 QAU24:QAZ24 QKQ24:QKV24 QUM24:QUR24 REI24:REN24 ROE24:ROJ24 RYA24:RYF24 SHW24:SIB24 SRS24:SRX24 TBO24:TBT24 TLK24:TLP24 TVG24:TVL24 UFC24:UFH24 UOY24:UPD24 UYU24:UYZ24 VIQ24:VIV24 VSM24:VSR24 WCI24:WCN24 WME24:WMJ24 WWA24:WWF24 S65559:X65559 JO65559:JT65559 TK65559:TP65559 ADG65559:ADL65559 ANC65559:ANH65559 AWY65559:AXD65559 BGU65559:BGZ65559 BQQ65559:BQV65559 CAM65559:CAR65559 CKI65559:CKN65559 CUE65559:CUJ65559 DEA65559:DEF65559 DNW65559:DOB65559 DXS65559:DXX65559 EHO65559:EHT65559 ERK65559:ERP65559 FBG65559:FBL65559 FLC65559:FLH65559 FUY65559:FVD65559 GEU65559:GEZ65559 GOQ65559:GOV65559 GYM65559:GYR65559 HII65559:HIN65559 HSE65559:HSJ65559 ICA65559:ICF65559 ILW65559:IMB65559 IVS65559:IVX65559 JFO65559:JFT65559 JPK65559:JPP65559 JZG65559:JZL65559 KJC65559:KJH65559 KSY65559:KTD65559 LCU65559:LCZ65559 LMQ65559:LMV65559 LWM65559:LWR65559 MGI65559:MGN65559 MQE65559:MQJ65559 NAA65559:NAF65559 NJW65559:NKB65559 NTS65559:NTX65559 ODO65559:ODT65559 ONK65559:ONP65559 OXG65559:OXL65559 PHC65559:PHH65559 PQY65559:PRD65559 QAU65559:QAZ65559 QKQ65559:QKV65559 QUM65559:QUR65559 REI65559:REN65559 ROE65559:ROJ65559 RYA65559:RYF65559 SHW65559:SIB65559 SRS65559:SRX65559 TBO65559:TBT65559 TLK65559:TLP65559 TVG65559:TVL65559 UFC65559:UFH65559 UOY65559:UPD65559 UYU65559:UYZ65559 VIQ65559:VIV65559 VSM65559:VSR65559 WCI65559:WCN65559 WME65559:WMJ65559 WWA65559:WWF65559 S131095:X131095 JO131095:JT131095 TK131095:TP131095 ADG131095:ADL131095 ANC131095:ANH131095 AWY131095:AXD131095 BGU131095:BGZ131095 BQQ131095:BQV131095 CAM131095:CAR131095 CKI131095:CKN131095 CUE131095:CUJ131095 DEA131095:DEF131095 DNW131095:DOB131095 DXS131095:DXX131095 EHO131095:EHT131095 ERK131095:ERP131095 FBG131095:FBL131095 FLC131095:FLH131095 FUY131095:FVD131095 GEU131095:GEZ131095 GOQ131095:GOV131095 GYM131095:GYR131095 HII131095:HIN131095 HSE131095:HSJ131095 ICA131095:ICF131095 ILW131095:IMB131095 IVS131095:IVX131095 JFO131095:JFT131095 JPK131095:JPP131095 JZG131095:JZL131095 KJC131095:KJH131095 KSY131095:KTD131095 LCU131095:LCZ131095 LMQ131095:LMV131095 LWM131095:LWR131095 MGI131095:MGN131095 MQE131095:MQJ131095 NAA131095:NAF131095 NJW131095:NKB131095 NTS131095:NTX131095 ODO131095:ODT131095 ONK131095:ONP131095 OXG131095:OXL131095 PHC131095:PHH131095 PQY131095:PRD131095 QAU131095:QAZ131095 QKQ131095:QKV131095 QUM131095:QUR131095 REI131095:REN131095 ROE131095:ROJ131095 RYA131095:RYF131095 SHW131095:SIB131095 SRS131095:SRX131095 TBO131095:TBT131095 TLK131095:TLP131095 TVG131095:TVL131095 UFC131095:UFH131095 UOY131095:UPD131095 UYU131095:UYZ131095 VIQ131095:VIV131095 VSM131095:VSR131095 WCI131095:WCN131095 WME131095:WMJ131095 WWA131095:WWF131095 S196631:X196631 JO196631:JT196631 TK196631:TP196631 ADG196631:ADL196631 ANC196631:ANH196631 AWY196631:AXD196631 BGU196631:BGZ196631 BQQ196631:BQV196631 CAM196631:CAR196631 CKI196631:CKN196631 CUE196631:CUJ196631 DEA196631:DEF196631 DNW196631:DOB196631 DXS196631:DXX196631 EHO196631:EHT196631 ERK196631:ERP196631 FBG196631:FBL196631 FLC196631:FLH196631 FUY196631:FVD196631 GEU196631:GEZ196631 GOQ196631:GOV196631 GYM196631:GYR196631 HII196631:HIN196631 HSE196631:HSJ196631 ICA196631:ICF196631 ILW196631:IMB196631 IVS196631:IVX196631 JFO196631:JFT196631 JPK196631:JPP196631 JZG196631:JZL196631 KJC196631:KJH196631 KSY196631:KTD196631 LCU196631:LCZ196631 LMQ196631:LMV196631 LWM196631:LWR196631 MGI196631:MGN196631 MQE196631:MQJ196631 NAA196631:NAF196631 NJW196631:NKB196631 NTS196631:NTX196631 ODO196631:ODT196631 ONK196631:ONP196631 OXG196631:OXL196631 PHC196631:PHH196631 PQY196631:PRD196631 QAU196631:QAZ196631 QKQ196631:QKV196631 QUM196631:QUR196631 REI196631:REN196631 ROE196631:ROJ196631 RYA196631:RYF196631 SHW196631:SIB196631 SRS196631:SRX196631 TBO196631:TBT196631 TLK196631:TLP196631 TVG196631:TVL196631 UFC196631:UFH196631 UOY196631:UPD196631 UYU196631:UYZ196631 VIQ196631:VIV196631 VSM196631:VSR196631 WCI196631:WCN196631 WME196631:WMJ196631 WWA196631:WWF196631 S262167:X262167 JO262167:JT262167 TK262167:TP262167 ADG262167:ADL262167 ANC262167:ANH262167 AWY262167:AXD262167 BGU262167:BGZ262167 BQQ262167:BQV262167 CAM262167:CAR262167 CKI262167:CKN262167 CUE262167:CUJ262167 DEA262167:DEF262167 DNW262167:DOB262167 DXS262167:DXX262167 EHO262167:EHT262167 ERK262167:ERP262167 FBG262167:FBL262167 FLC262167:FLH262167 FUY262167:FVD262167 GEU262167:GEZ262167 GOQ262167:GOV262167 GYM262167:GYR262167 HII262167:HIN262167 HSE262167:HSJ262167 ICA262167:ICF262167 ILW262167:IMB262167 IVS262167:IVX262167 JFO262167:JFT262167 JPK262167:JPP262167 JZG262167:JZL262167 KJC262167:KJH262167 KSY262167:KTD262167 LCU262167:LCZ262167 LMQ262167:LMV262167 LWM262167:LWR262167 MGI262167:MGN262167 MQE262167:MQJ262167 NAA262167:NAF262167 NJW262167:NKB262167 NTS262167:NTX262167 ODO262167:ODT262167 ONK262167:ONP262167 OXG262167:OXL262167 PHC262167:PHH262167 PQY262167:PRD262167 QAU262167:QAZ262167 QKQ262167:QKV262167 QUM262167:QUR262167 REI262167:REN262167 ROE262167:ROJ262167 RYA262167:RYF262167 SHW262167:SIB262167 SRS262167:SRX262167 TBO262167:TBT262167 TLK262167:TLP262167 TVG262167:TVL262167 UFC262167:UFH262167 UOY262167:UPD262167 UYU262167:UYZ262167 VIQ262167:VIV262167 VSM262167:VSR262167 WCI262167:WCN262167 WME262167:WMJ262167 WWA262167:WWF262167 S327703:X327703 JO327703:JT327703 TK327703:TP327703 ADG327703:ADL327703 ANC327703:ANH327703 AWY327703:AXD327703 BGU327703:BGZ327703 BQQ327703:BQV327703 CAM327703:CAR327703 CKI327703:CKN327703 CUE327703:CUJ327703 DEA327703:DEF327703 DNW327703:DOB327703 DXS327703:DXX327703 EHO327703:EHT327703 ERK327703:ERP327703 FBG327703:FBL327703 FLC327703:FLH327703 FUY327703:FVD327703 GEU327703:GEZ327703 GOQ327703:GOV327703 GYM327703:GYR327703 HII327703:HIN327703 HSE327703:HSJ327703 ICA327703:ICF327703 ILW327703:IMB327703 IVS327703:IVX327703 JFO327703:JFT327703 JPK327703:JPP327703 JZG327703:JZL327703 KJC327703:KJH327703 KSY327703:KTD327703 LCU327703:LCZ327703 LMQ327703:LMV327703 LWM327703:LWR327703 MGI327703:MGN327703 MQE327703:MQJ327703 NAA327703:NAF327703 NJW327703:NKB327703 NTS327703:NTX327703 ODO327703:ODT327703 ONK327703:ONP327703 OXG327703:OXL327703 PHC327703:PHH327703 PQY327703:PRD327703 QAU327703:QAZ327703 QKQ327703:QKV327703 QUM327703:QUR327703 REI327703:REN327703 ROE327703:ROJ327703 RYA327703:RYF327703 SHW327703:SIB327703 SRS327703:SRX327703 TBO327703:TBT327703 TLK327703:TLP327703 TVG327703:TVL327703 UFC327703:UFH327703 UOY327703:UPD327703 UYU327703:UYZ327703 VIQ327703:VIV327703 VSM327703:VSR327703 WCI327703:WCN327703 WME327703:WMJ327703 WWA327703:WWF327703 S393239:X393239 JO393239:JT393239 TK393239:TP393239 ADG393239:ADL393239 ANC393239:ANH393239 AWY393239:AXD393239 BGU393239:BGZ393239 BQQ393239:BQV393239 CAM393239:CAR393239 CKI393239:CKN393239 CUE393239:CUJ393239 DEA393239:DEF393239 DNW393239:DOB393239 DXS393239:DXX393239 EHO393239:EHT393239 ERK393239:ERP393239 FBG393239:FBL393239 FLC393239:FLH393239 FUY393239:FVD393239 GEU393239:GEZ393239 GOQ393239:GOV393239 GYM393239:GYR393239 HII393239:HIN393239 HSE393239:HSJ393239 ICA393239:ICF393239 ILW393239:IMB393239 IVS393239:IVX393239 JFO393239:JFT393239 JPK393239:JPP393239 JZG393239:JZL393239 KJC393239:KJH393239 KSY393239:KTD393239 LCU393239:LCZ393239 LMQ393239:LMV393239 LWM393239:LWR393239 MGI393239:MGN393239 MQE393239:MQJ393239 NAA393239:NAF393239 NJW393239:NKB393239 NTS393239:NTX393239 ODO393239:ODT393239 ONK393239:ONP393239 OXG393239:OXL393239 PHC393239:PHH393239 PQY393239:PRD393239 QAU393239:QAZ393239 QKQ393239:QKV393239 QUM393239:QUR393239 REI393239:REN393239 ROE393239:ROJ393239 RYA393239:RYF393239 SHW393239:SIB393239 SRS393239:SRX393239 TBO393239:TBT393239 TLK393239:TLP393239 TVG393239:TVL393239 UFC393239:UFH393239 UOY393239:UPD393239 UYU393239:UYZ393239 VIQ393239:VIV393239 VSM393239:VSR393239 WCI393239:WCN393239 WME393239:WMJ393239 WWA393239:WWF393239 S458775:X458775 JO458775:JT458775 TK458775:TP458775 ADG458775:ADL458775 ANC458775:ANH458775 AWY458775:AXD458775 BGU458775:BGZ458775 BQQ458775:BQV458775 CAM458775:CAR458775 CKI458775:CKN458775 CUE458775:CUJ458775 DEA458775:DEF458775 DNW458775:DOB458775 DXS458775:DXX458775 EHO458775:EHT458775 ERK458775:ERP458775 FBG458775:FBL458775 FLC458775:FLH458775 FUY458775:FVD458775 GEU458775:GEZ458775 GOQ458775:GOV458775 GYM458775:GYR458775 HII458775:HIN458775 HSE458775:HSJ458775 ICA458775:ICF458775 ILW458775:IMB458775 IVS458775:IVX458775 JFO458775:JFT458775 JPK458775:JPP458775 JZG458775:JZL458775 KJC458775:KJH458775 KSY458775:KTD458775 LCU458775:LCZ458775 LMQ458775:LMV458775 LWM458775:LWR458775 MGI458775:MGN458775 MQE458775:MQJ458775 NAA458775:NAF458775 NJW458775:NKB458775 NTS458775:NTX458775 ODO458775:ODT458775 ONK458775:ONP458775 OXG458775:OXL458775 PHC458775:PHH458775 PQY458775:PRD458775 QAU458775:QAZ458775 QKQ458775:QKV458775 QUM458775:QUR458775 REI458775:REN458775 ROE458775:ROJ458775 RYA458775:RYF458775 SHW458775:SIB458775 SRS458775:SRX458775 TBO458775:TBT458775 TLK458775:TLP458775 TVG458775:TVL458775 UFC458775:UFH458775 UOY458775:UPD458775 UYU458775:UYZ458775 VIQ458775:VIV458775 VSM458775:VSR458775 WCI458775:WCN458775 WME458775:WMJ458775 WWA458775:WWF458775 S524311:X524311 JO524311:JT524311 TK524311:TP524311 ADG524311:ADL524311 ANC524311:ANH524311 AWY524311:AXD524311 BGU524311:BGZ524311 BQQ524311:BQV524311 CAM524311:CAR524311 CKI524311:CKN524311 CUE524311:CUJ524311 DEA524311:DEF524311 DNW524311:DOB524311 DXS524311:DXX524311 EHO524311:EHT524311 ERK524311:ERP524311 FBG524311:FBL524311 FLC524311:FLH524311 FUY524311:FVD524311 GEU524311:GEZ524311 GOQ524311:GOV524311 GYM524311:GYR524311 HII524311:HIN524311 HSE524311:HSJ524311 ICA524311:ICF524311 ILW524311:IMB524311 IVS524311:IVX524311 JFO524311:JFT524311 JPK524311:JPP524311 JZG524311:JZL524311 KJC524311:KJH524311 KSY524311:KTD524311 LCU524311:LCZ524311 LMQ524311:LMV524311 LWM524311:LWR524311 MGI524311:MGN524311 MQE524311:MQJ524311 NAA524311:NAF524311 NJW524311:NKB524311 NTS524311:NTX524311 ODO524311:ODT524311 ONK524311:ONP524311 OXG524311:OXL524311 PHC524311:PHH524311 PQY524311:PRD524311 QAU524311:QAZ524311 QKQ524311:QKV524311 QUM524311:QUR524311 REI524311:REN524311 ROE524311:ROJ524311 RYA524311:RYF524311 SHW524311:SIB524311 SRS524311:SRX524311 TBO524311:TBT524311 TLK524311:TLP524311 TVG524311:TVL524311 UFC524311:UFH524311 UOY524311:UPD524311 UYU524311:UYZ524311 VIQ524311:VIV524311 VSM524311:VSR524311 WCI524311:WCN524311 WME524311:WMJ524311 WWA524311:WWF524311 S589847:X589847 JO589847:JT589847 TK589847:TP589847 ADG589847:ADL589847 ANC589847:ANH589847 AWY589847:AXD589847 BGU589847:BGZ589847 BQQ589847:BQV589847 CAM589847:CAR589847 CKI589847:CKN589847 CUE589847:CUJ589847 DEA589847:DEF589847 DNW589847:DOB589847 DXS589847:DXX589847 EHO589847:EHT589847 ERK589847:ERP589847 FBG589847:FBL589847 FLC589847:FLH589847 FUY589847:FVD589847 GEU589847:GEZ589847 GOQ589847:GOV589847 GYM589847:GYR589847 HII589847:HIN589847 HSE589847:HSJ589847 ICA589847:ICF589847 ILW589847:IMB589847 IVS589847:IVX589847 JFO589847:JFT589847 JPK589847:JPP589847 JZG589847:JZL589847 KJC589847:KJH589847 KSY589847:KTD589847 LCU589847:LCZ589847 LMQ589847:LMV589847 LWM589847:LWR589847 MGI589847:MGN589847 MQE589847:MQJ589847 NAA589847:NAF589847 NJW589847:NKB589847 NTS589847:NTX589847 ODO589847:ODT589847 ONK589847:ONP589847 OXG589847:OXL589847 PHC589847:PHH589847 PQY589847:PRD589847 QAU589847:QAZ589847 QKQ589847:QKV589847 QUM589847:QUR589847 REI589847:REN589847 ROE589847:ROJ589847 RYA589847:RYF589847 SHW589847:SIB589847 SRS589847:SRX589847 TBO589847:TBT589847 TLK589847:TLP589847 TVG589847:TVL589847 UFC589847:UFH589847 UOY589847:UPD589847 UYU589847:UYZ589847 VIQ589847:VIV589847 VSM589847:VSR589847 WCI589847:WCN589847 WME589847:WMJ589847 WWA589847:WWF589847 S655383:X655383 JO655383:JT655383 TK655383:TP655383 ADG655383:ADL655383 ANC655383:ANH655383 AWY655383:AXD655383 BGU655383:BGZ655383 BQQ655383:BQV655383 CAM655383:CAR655383 CKI655383:CKN655383 CUE655383:CUJ655383 DEA655383:DEF655383 DNW655383:DOB655383 DXS655383:DXX655383 EHO655383:EHT655383 ERK655383:ERP655383 FBG655383:FBL655383 FLC655383:FLH655383 FUY655383:FVD655383 GEU655383:GEZ655383 GOQ655383:GOV655383 GYM655383:GYR655383 HII655383:HIN655383 HSE655383:HSJ655383 ICA655383:ICF655383 ILW655383:IMB655383 IVS655383:IVX655383 JFO655383:JFT655383 JPK655383:JPP655383 JZG655383:JZL655383 KJC655383:KJH655383 KSY655383:KTD655383 LCU655383:LCZ655383 LMQ655383:LMV655383 LWM655383:LWR655383 MGI655383:MGN655383 MQE655383:MQJ655383 NAA655383:NAF655383 NJW655383:NKB655383 NTS655383:NTX655383 ODO655383:ODT655383 ONK655383:ONP655383 OXG655383:OXL655383 PHC655383:PHH655383 PQY655383:PRD655383 QAU655383:QAZ655383 QKQ655383:QKV655383 QUM655383:QUR655383 REI655383:REN655383 ROE655383:ROJ655383 RYA655383:RYF655383 SHW655383:SIB655383 SRS655383:SRX655383 TBO655383:TBT655383 TLK655383:TLP655383 TVG655383:TVL655383 UFC655383:UFH655383 UOY655383:UPD655383 UYU655383:UYZ655383 VIQ655383:VIV655383 VSM655383:VSR655383 WCI655383:WCN655383 WME655383:WMJ655383 WWA655383:WWF655383 S720919:X720919 JO720919:JT720919 TK720919:TP720919 ADG720919:ADL720919 ANC720919:ANH720919 AWY720919:AXD720919 BGU720919:BGZ720919 BQQ720919:BQV720919 CAM720919:CAR720919 CKI720919:CKN720919 CUE720919:CUJ720919 DEA720919:DEF720919 DNW720919:DOB720919 DXS720919:DXX720919 EHO720919:EHT720919 ERK720919:ERP720919 FBG720919:FBL720919 FLC720919:FLH720919 FUY720919:FVD720919 GEU720919:GEZ720919 GOQ720919:GOV720919 GYM720919:GYR720919 HII720919:HIN720919 HSE720919:HSJ720919 ICA720919:ICF720919 ILW720919:IMB720919 IVS720919:IVX720919 JFO720919:JFT720919 JPK720919:JPP720919 JZG720919:JZL720919 KJC720919:KJH720919 KSY720919:KTD720919 LCU720919:LCZ720919 LMQ720919:LMV720919 LWM720919:LWR720919 MGI720919:MGN720919 MQE720919:MQJ720919 NAA720919:NAF720919 NJW720919:NKB720919 NTS720919:NTX720919 ODO720919:ODT720919 ONK720919:ONP720919 OXG720919:OXL720919 PHC720919:PHH720919 PQY720919:PRD720919 QAU720919:QAZ720919 QKQ720919:QKV720919 QUM720919:QUR720919 REI720919:REN720919 ROE720919:ROJ720919 RYA720919:RYF720919 SHW720919:SIB720919 SRS720919:SRX720919 TBO720919:TBT720919 TLK720919:TLP720919 TVG720919:TVL720919 UFC720919:UFH720919 UOY720919:UPD720919 UYU720919:UYZ720919 VIQ720919:VIV720919 VSM720919:VSR720919 WCI720919:WCN720919 WME720919:WMJ720919 WWA720919:WWF720919 S786455:X786455 JO786455:JT786455 TK786455:TP786455 ADG786455:ADL786455 ANC786455:ANH786455 AWY786455:AXD786455 BGU786455:BGZ786455 BQQ786455:BQV786455 CAM786455:CAR786455 CKI786455:CKN786455 CUE786455:CUJ786455 DEA786455:DEF786455 DNW786455:DOB786455 DXS786455:DXX786455 EHO786455:EHT786455 ERK786455:ERP786455 FBG786455:FBL786455 FLC786455:FLH786455 FUY786455:FVD786455 GEU786455:GEZ786455 GOQ786455:GOV786455 GYM786455:GYR786455 HII786455:HIN786455 HSE786455:HSJ786455 ICA786455:ICF786455 ILW786455:IMB786455 IVS786455:IVX786455 JFO786455:JFT786455 JPK786455:JPP786455 JZG786455:JZL786455 KJC786455:KJH786455 KSY786455:KTD786455 LCU786455:LCZ786455 LMQ786455:LMV786455 LWM786455:LWR786455 MGI786455:MGN786455 MQE786455:MQJ786455 NAA786455:NAF786455 NJW786455:NKB786455 NTS786455:NTX786455 ODO786455:ODT786455 ONK786455:ONP786455 OXG786455:OXL786455 PHC786455:PHH786455 PQY786455:PRD786455 QAU786455:QAZ786455 QKQ786455:QKV786455 QUM786455:QUR786455 REI786455:REN786455 ROE786455:ROJ786455 RYA786455:RYF786455 SHW786455:SIB786455 SRS786455:SRX786455 TBO786455:TBT786455 TLK786455:TLP786455 TVG786455:TVL786455 UFC786455:UFH786455 UOY786455:UPD786455 UYU786455:UYZ786455 VIQ786455:VIV786455 VSM786455:VSR786455 WCI786455:WCN786455 WME786455:WMJ786455 WWA786455:WWF786455 S851991:X851991 JO851991:JT851991 TK851991:TP851991 ADG851991:ADL851991 ANC851991:ANH851991 AWY851991:AXD851991 BGU851991:BGZ851991 BQQ851991:BQV851991 CAM851991:CAR851991 CKI851991:CKN851991 CUE851991:CUJ851991 DEA851991:DEF851991 DNW851991:DOB851991 DXS851991:DXX851991 EHO851991:EHT851991 ERK851991:ERP851991 FBG851991:FBL851991 FLC851991:FLH851991 FUY851991:FVD851991 GEU851991:GEZ851991 GOQ851991:GOV851991 GYM851991:GYR851991 HII851991:HIN851991 HSE851991:HSJ851991 ICA851991:ICF851991 ILW851991:IMB851991 IVS851991:IVX851991 JFO851991:JFT851991 JPK851991:JPP851991 JZG851991:JZL851991 KJC851991:KJH851991 KSY851991:KTD851991 LCU851991:LCZ851991 LMQ851991:LMV851991 LWM851991:LWR851991 MGI851991:MGN851991 MQE851991:MQJ851991 NAA851991:NAF851991 NJW851991:NKB851991 NTS851991:NTX851991 ODO851991:ODT851991 ONK851991:ONP851991 OXG851991:OXL851991 PHC851991:PHH851991 PQY851991:PRD851991 QAU851991:QAZ851991 QKQ851991:QKV851991 QUM851991:QUR851991 REI851991:REN851991 ROE851991:ROJ851991 RYA851991:RYF851991 SHW851991:SIB851991 SRS851991:SRX851991 TBO851991:TBT851991 TLK851991:TLP851991 TVG851991:TVL851991 UFC851991:UFH851991 UOY851991:UPD851991 UYU851991:UYZ851991 VIQ851991:VIV851991 VSM851991:VSR851991 WCI851991:WCN851991 WME851991:WMJ851991 WWA851991:WWF851991 S917527:X917527 JO917527:JT917527 TK917527:TP917527 ADG917527:ADL917527 ANC917527:ANH917527 AWY917527:AXD917527 BGU917527:BGZ917527 BQQ917527:BQV917527 CAM917527:CAR917527 CKI917527:CKN917527 CUE917527:CUJ917527 DEA917527:DEF917527 DNW917527:DOB917527 DXS917527:DXX917527 EHO917527:EHT917527 ERK917527:ERP917527 FBG917527:FBL917527 FLC917527:FLH917527 FUY917527:FVD917527 GEU917527:GEZ917527 GOQ917527:GOV917527 GYM917527:GYR917527 HII917527:HIN917527 HSE917527:HSJ917527 ICA917527:ICF917527 ILW917527:IMB917527 IVS917527:IVX917527 JFO917527:JFT917527 JPK917527:JPP917527 JZG917527:JZL917527 KJC917527:KJH917527 KSY917527:KTD917527 LCU917527:LCZ917527 LMQ917527:LMV917527 LWM917527:LWR917527 MGI917527:MGN917527 MQE917527:MQJ917527 NAA917527:NAF917527 NJW917527:NKB917527 NTS917527:NTX917527 ODO917527:ODT917527 ONK917527:ONP917527 OXG917527:OXL917527 PHC917527:PHH917527 PQY917527:PRD917527 QAU917527:QAZ917527 QKQ917527:QKV917527 QUM917527:QUR917527 REI917527:REN917527 ROE917527:ROJ917527 RYA917527:RYF917527 SHW917527:SIB917527 SRS917527:SRX917527 TBO917527:TBT917527 TLK917527:TLP917527 TVG917527:TVL917527 UFC917527:UFH917527 UOY917527:UPD917527 UYU917527:UYZ917527 VIQ917527:VIV917527 VSM917527:VSR917527 WCI917527:WCN917527 WME917527:WMJ917527 WWA917527:WWF917527 S983063:X983063 JO983063:JT983063 TK983063:TP983063 ADG983063:ADL983063 ANC983063:ANH983063 AWY983063:AXD983063 BGU983063:BGZ983063 BQQ983063:BQV983063 CAM983063:CAR983063 CKI983063:CKN983063 CUE983063:CUJ983063 DEA983063:DEF983063 DNW983063:DOB983063 DXS983063:DXX983063 EHO983063:EHT983063 ERK983063:ERP983063 FBG983063:FBL983063 FLC983063:FLH983063 FUY983063:FVD983063 GEU983063:GEZ983063 GOQ983063:GOV983063 GYM983063:GYR983063 HII983063:HIN983063 HSE983063:HSJ983063 ICA983063:ICF983063 ILW983063:IMB983063 IVS983063:IVX983063 JFO983063:JFT983063 JPK983063:JPP983063 JZG983063:JZL983063 KJC983063:KJH983063 KSY983063:KTD983063 LCU983063:LCZ983063 LMQ983063:LMV983063 LWM983063:LWR983063 MGI983063:MGN983063 MQE983063:MQJ983063 NAA983063:NAF983063 NJW983063:NKB983063 NTS983063:NTX983063 ODO983063:ODT983063 ONK983063:ONP983063 OXG983063:OXL983063 PHC983063:PHH983063 PQY983063:PRD983063 QAU983063:QAZ983063 QKQ983063:QKV983063 QUM983063:QUR983063 REI983063:REN983063 ROE983063:ROJ983063 RYA983063:RYF983063 SHW983063:SIB983063 SRS983063:SRX983063 TBO983063:TBT983063 TLK983063:TLP983063 TVG983063:TVL983063 UFC983063:UFH983063 UOY983063:UPD983063 UYU983063:UYZ983063 VIQ983063:VIV983063 VSM983063:VSR983063 WCI983063:WCN983063 WME983063:WMJ983063 WWA983063:WWF983063 AF21:AL24 KB21:KH24 TX21:UD24 ADT21:ADZ24 ANP21:ANV24 AXL21:AXR24 BHH21:BHN24 BRD21:BRJ24 CAZ21:CBF24 CKV21:CLB24 CUR21:CUX24 DEN21:DET24 DOJ21:DOP24 DYF21:DYL24 EIB21:EIH24 ERX21:ESD24 FBT21:FBZ24 FLP21:FLV24 FVL21:FVR24 GFH21:GFN24 GPD21:GPJ24 GYZ21:GZF24 HIV21:HJB24 HSR21:HSX24 ICN21:ICT24 IMJ21:IMP24 IWF21:IWL24 JGB21:JGH24 JPX21:JQD24 JZT21:JZZ24 KJP21:KJV24 KTL21:KTR24 LDH21:LDN24 LND21:LNJ24 LWZ21:LXF24 MGV21:MHB24 MQR21:MQX24 NAN21:NAT24 NKJ21:NKP24 NUF21:NUL24 OEB21:OEH24 ONX21:OOD24 OXT21:OXZ24 PHP21:PHV24 PRL21:PRR24 QBH21:QBN24 QLD21:QLJ24 QUZ21:QVF24 REV21:RFB24 ROR21:ROX24 RYN21:RYT24 SIJ21:SIP24 SSF21:SSL24 TCB21:TCH24 TLX21:TMD24 TVT21:TVZ24 UFP21:UFV24 UPL21:UPR24 UZH21:UZN24 VJD21:VJJ24 VSZ21:VTF24 WCV21:WDB24 WMR21:WMX24 WWN21:WWT24 AF65556:AL65559 KB65556:KH65559 TX65556:UD65559 ADT65556:ADZ65559 ANP65556:ANV65559 AXL65556:AXR65559 BHH65556:BHN65559 BRD65556:BRJ65559 CAZ65556:CBF65559 CKV65556:CLB65559 CUR65556:CUX65559 DEN65556:DET65559 DOJ65556:DOP65559 DYF65556:DYL65559 EIB65556:EIH65559 ERX65556:ESD65559 FBT65556:FBZ65559 FLP65556:FLV65559 FVL65556:FVR65559 GFH65556:GFN65559 GPD65556:GPJ65559 GYZ65556:GZF65559 HIV65556:HJB65559 HSR65556:HSX65559 ICN65556:ICT65559 IMJ65556:IMP65559 IWF65556:IWL65559 JGB65556:JGH65559 JPX65556:JQD65559 JZT65556:JZZ65559 KJP65556:KJV65559 KTL65556:KTR65559 LDH65556:LDN65559 LND65556:LNJ65559 LWZ65556:LXF65559 MGV65556:MHB65559 MQR65556:MQX65559 NAN65556:NAT65559 NKJ65556:NKP65559 NUF65556:NUL65559 OEB65556:OEH65559 ONX65556:OOD65559 OXT65556:OXZ65559 PHP65556:PHV65559 PRL65556:PRR65559 QBH65556:QBN65559 QLD65556:QLJ65559 QUZ65556:QVF65559 REV65556:RFB65559 ROR65556:ROX65559 RYN65556:RYT65559 SIJ65556:SIP65559 SSF65556:SSL65559 TCB65556:TCH65559 TLX65556:TMD65559 TVT65556:TVZ65559 UFP65556:UFV65559 UPL65556:UPR65559 UZH65556:UZN65559 VJD65556:VJJ65559 VSZ65556:VTF65559 WCV65556:WDB65559 WMR65556:WMX65559 WWN65556:WWT65559 AF131092:AL131095 KB131092:KH131095 TX131092:UD131095 ADT131092:ADZ131095 ANP131092:ANV131095 AXL131092:AXR131095 BHH131092:BHN131095 BRD131092:BRJ131095 CAZ131092:CBF131095 CKV131092:CLB131095 CUR131092:CUX131095 DEN131092:DET131095 DOJ131092:DOP131095 DYF131092:DYL131095 EIB131092:EIH131095 ERX131092:ESD131095 FBT131092:FBZ131095 FLP131092:FLV131095 FVL131092:FVR131095 GFH131092:GFN131095 GPD131092:GPJ131095 GYZ131092:GZF131095 HIV131092:HJB131095 HSR131092:HSX131095 ICN131092:ICT131095 IMJ131092:IMP131095 IWF131092:IWL131095 JGB131092:JGH131095 JPX131092:JQD131095 JZT131092:JZZ131095 KJP131092:KJV131095 KTL131092:KTR131095 LDH131092:LDN131095 LND131092:LNJ131095 LWZ131092:LXF131095 MGV131092:MHB131095 MQR131092:MQX131095 NAN131092:NAT131095 NKJ131092:NKP131095 NUF131092:NUL131095 OEB131092:OEH131095 ONX131092:OOD131095 OXT131092:OXZ131095 PHP131092:PHV131095 PRL131092:PRR131095 QBH131092:QBN131095 QLD131092:QLJ131095 QUZ131092:QVF131095 REV131092:RFB131095 ROR131092:ROX131095 RYN131092:RYT131095 SIJ131092:SIP131095 SSF131092:SSL131095 TCB131092:TCH131095 TLX131092:TMD131095 TVT131092:TVZ131095 UFP131092:UFV131095 UPL131092:UPR131095 UZH131092:UZN131095 VJD131092:VJJ131095 VSZ131092:VTF131095 WCV131092:WDB131095 WMR131092:WMX131095 WWN131092:WWT131095 AF196628:AL196631 KB196628:KH196631 TX196628:UD196631 ADT196628:ADZ196631 ANP196628:ANV196631 AXL196628:AXR196631 BHH196628:BHN196631 BRD196628:BRJ196631 CAZ196628:CBF196631 CKV196628:CLB196631 CUR196628:CUX196631 DEN196628:DET196631 DOJ196628:DOP196631 DYF196628:DYL196631 EIB196628:EIH196631 ERX196628:ESD196631 FBT196628:FBZ196631 FLP196628:FLV196631 FVL196628:FVR196631 GFH196628:GFN196631 GPD196628:GPJ196631 GYZ196628:GZF196631 HIV196628:HJB196631 HSR196628:HSX196631 ICN196628:ICT196631 IMJ196628:IMP196631 IWF196628:IWL196631 JGB196628:JGH196631 JPX196628:JQD196631 JZT196628:JZZ196631 KJP196628:KJV196631 KTL196628:KTR196631 LDH196628:LDN196631 LND196628:LNJ196631 LWZ196628:LXF196631 MGV196628:MHB196631 MQR196628:MQX196631 NAN196628:NAT196631 NKJ196628:NKP196631 NUF196628:NUL196631 OEB196628:OEH196631 ONX196628:OOD196631 OXT196628:OXZ196631 PHP196628:PHV196631 PRL196628:PRR196631 QBH196628:QBN196631 QLD196628:QLJ196631 QUZ196628:QVF196631 REV196628:RFB196631 ROR196628:ROX196631 RYN196628:RYT196631 SIJ196628:SIP196631 SSF196628:SSL196631 TCB196628:TCH196631 TLX196628:TMD196631 TVT196628:TVZ196631 UFP196628:UFV196631 UPL196628:UPR196631 UZH196628:UZN196631 VJD196628:VJJ196631 VSZ196628:VTF196631 WCV196628:WDB196631 WMR196628:WMX196631 WWN196628:WWT196631 AF262164:AL262167 KB262164:KH262167 TX262164:UD262167 ADT262164:ADZ262167 ANP262164:ANV262167 AXL262164:AXR262167 BHH262164:BHN262167 BRD262164:BRJ262167 CAZ262164:CBF262167 CKV262164:CLB262167 CUR262164:CUX262167 DEN262164:DET262167 DOJ262164:DOP262167 DYF262164:DYL262167 EIB262164:EIH262167 ERX262164:ESD262167 FBT262164:FBZ262167 FLP262164:FLV262167 FVL262164:FVR262167 GFH262164:GFN262167 GPD262164:GPJ262167 GYZ262164:GZF262167 HIV262164:HJB262167 HSR262164:HSX262167 ICN262164:ICT262167 IMJ262164:IMP262167 IWF262164:IWL262167 JGB262164:JGH262167 JPX262164:JQD262167 JZT262164:JZZ262167 KJP262164:KJV262167 KTL262164:KTR262167 LDH262164:LDN262167 LND262164:LNJ262167 LWZ262164:LXF262167 MGV262164:MHB262167 MQR262164:MQX262167 NAN262164:NAT262167 NKJ262164:NKP262167 NUF262164:NUL262167 OEB262164:OEH262167 ONX262164:OOD262167 OXT262164:OXZ262167 PHP262164:PHV262167 PRL262164:PRR262167 QBH262164:QBN262167 QLD262164:QLJ262167 QUZ262164:QVF262167 REV262164:RFB262167 ROR262164:ROX262167 RYN262164:RYT262167 SIJ262164:SIP262167 SSF262164:SSL262167 TCB262164:TCH262167 TLX262164:TMD262167 TVT262164:TVZ262167 UFP262164:UFV262167 UPL262164:UPR262167 UZH262164:UZN262167 VJD262164:VJJ262167 VSZ262164:VTF262167 WCV262164:WDB262167 WMR262164:WMX262167 WWN262164:WWT262167 AF327700:AL327703 KB327700:KH327703 TX327700:UD327703 ADT327700:ADZ327703 ANP327700:ANV327703 AXL327700:AXR327703 BHH327700:BHN327703 BRD327700:BRJ327703 CAZ327700:CBF327703 CKV327700:CLB327703 CUR327700:CUX327703 DEN327700:DET327703 DOJ327700:DOP327703 DYF327700:DYL327703 EIB327700:EIH327703 ERX327700:ESD327703 FBT327700:FBZ327703 FLP327700:FLV327703 FVL327700:FVR327703 GFH327700:GFN327703 GPD327700:GPJ327703 GYZ327700:GZF327703 HIV327700:HJB327703 HSR327700:HSX327703 ICN327700:ICT327703 IMJ327700:IMP327703 IWF327700:IWL327703 JGB327700:JGH327703 JPX327700:JQD327703 JZT327700:JZZ327703 KJP327700:KJV327703 KTL327700:KTR327703 LDH327700:LDN327703 LND327700:LNJ327703 LWZ327700:LXF327703 MGV327700:MHB327703 MQR327700:MQX327703 NAN327700:NAT327703 NKJ327700:NKP327703 NUF327700:NUL327703 OEB327700:OEH327703 ONX327700:OOD327703 OXT327700:OXZ327703 PHP327700:PHV327703 PRL327700:PRR327703 QBH327700:QBN327703 QLD327700:QLJ327703 QUZ327700:QVF327703 REV327700:RFB327703 ROR327700:ROX327703 RYN327700:RYT327703 SIJ327700:SIP327703 SSF327700:SSL327703 TCB327700:TCH327703 TLX327700:TMD327703 TVT327700:TVZ327703 UFP327700:UFV327703 UPL327700:UPR327703 UZH327700:UZN327703 VJD327700:VJJ327703 VSZ327700:VTF327703 WCV327700:WDB327703 WMR327700:WMX327703 WWN327700:WWT327703 AF393236:AL393239 KB393236:KH393239 TX393236:UD393239 ADT393236:ADZ393239 ANP393236:ANV393239 AXL393236:AXR393239 BHH393236:BHN393239 BRD393236:BRJ393239 CAZ393236:CBF393239 CKV393236:CLB393239 CUR393236:CUX393239 DEN393236:DET393239 DOJ393236:DOP393239 DYF393236:DYL393239 EIB393236:EIH393239 ERX393236:ESD393239 FBT393236:FBZ393239 FLP393236:FLV393239 FVL393236:FVR393239 GFH393236:GFN393239 GPD393236:GPJ393239 GYZ393236:GZF393239 HIV393236:HJB393239 HSR393236:HSX393239 ICN393236:ICT393239 IMJ393236:IMP393239 IWF393236:IWL393239 JGB393236:JGH393239 JPX393236:JQD393239 JZT393236:JZZ393239 KJP393236:KJV393239 KTL393236:KTR393239 LDH393236:LDN393239 LND393236:LNJ393239 LWZ393236:LXF393239 MGV393236:MHB393239 MQR393236:MQX393239 NAN393236:NAT393239 NKJ393236:NKP393239 NUF393236:NUL393239 OEB393236:OEH393239 ONX393236:OOD393239 OXT393236:OXZ393239 PHP393236:PHV393239 PRL393236:PRR393239 QBH393236:QBN393239 QLD393236:QLJ393239 QUZ393236:QVF393239 REV393236:RFB393239 ROR393236:ROX393239 RYN393236:RYT393239 SIJ393236:SIP393239 SSF393236:SSL393239 TCB393236:TCH393239 TLX393236:TMD393239 TVT393236:TVZ393239 UFP393236:UFV393239 UPL393236:UPR393239 UZH393236:UZN393239 VJD393236:VJJ393239 VSZ393236:VTF393239 WCV393236:WDB393239 WMR393236:WMX393239 WWN393236:WWT393239 AF458772:AL458775 KB458772:KH458775 TX458772:UD458775 ADT458772:ADZ458775 ANP458772:ANV458775 AXL458772:AXR458775 BHH458772:BHN458775 BRD458772:BRJ458775 CAZ458772:CBF458775 CKV458772:CLB458775 CUR458772:CUX458775 DEN458772:DET458775 DOJ458772:DOP458775 DYF458772:DYL458775 EIB458772:EIH458775 ERX458772:ESD458775 FBT458772:FBZ458775 FLP458772:FLV458775 FVL458772:FVR458775 GFH458772:GFN458775 GPD458772:GPJ458775 GYZ458772:GZF458775 HIV458772:HJB458775 HSR458772:HSX458775 ICN458772:ICT458775 IMJ458772:IMP458775 IWF458772:IWL458775 JGB458772:JGH458775 JPX458772:JQD458775 JZT458772:JZZ458775 KJP458772:KJV458775 KTL458772:KTR458775 LDH458772:LDN458775 LND458772:LNJ458775 LWZ458772:LXF458775 MGV458772:MHB458775 MQR458772:MQX458775 NAN458772:NAT458775 NKJ458772:NKP458775 NUF458772:NUL458775 OEB458772:OEH458775 ONX458772:OOD458775 OXT458772:OXZ458775 PHP458772:PHV458775 PRL458772:PRR458775 QBH458772:QBN458775 QLD458772:QLJ458775 QUZ458772:QVF458775 REV458772:RFB458775 ROR458772:ROX458775 RYN458772:RYT458775 SIJ458772:SIP458775 SSF458772:SSL458775 TCB458772:TCH458775 TLX458772:TMD458775 TVT458772:TVZ458775 UFP458772:UFV458775 UPL458772:UPR458775 UZH458772:UZN458775 VJD458772:VJJ458775 VSZ458772:VTF458775 WCV458772:WDB458775 WMR458772:WMX458775 WWN458772:WWT458775 AF524308:AL524311 KB524308:KH524311 TX524308:UD524311 ADT524308:ADZ524311 ANP524308:ANV524311 AXL524308:AXR524311 BHH524308:BHN524311 BRD524308:BRJ524311 CAZ524308:CBF524311 CKV524308:CLB524311 CUR524308:CUX524311 DEN524308:DET524311 DOJ524308:DOP524311 DYF524308:DYL524311 EIB524308:EIH524311 ERX524308:ESD524311 FBT524308:FBZ524311 FLP524308:FLV524311 FVL524308:FVR524311 GFH524308:GFN524311 GPD524308:GPJ524311 GYZ524308:GZF524311 HIV524308:HJB524311 HSR524308:HSX524311 ICN524308:ICT524311 IMJ524308:IMP524311 IWF524308:IWL524311 JGB524308:JGH524311 JPX524308:JQD524311 JZT524308:JZZ524311 KJP524308:KJV524311 KTL524308:KTR524311 LDH524308:LDN524311 LND524308:LNJ524311 LWZ524308:LXF524311 MGV524308:MHB524311 MQR524308:MQX524311 NAN524308:NAT524311 NKJ524308:NKP524311 NUF524308:NUL524311 OEB524308:OEH524311 ONX524308:OOD524311 OXT524308:OXZ524311 PHP524308:PHV524311 PRL524308:PRR524311 QBH524308:QBN524311 QLD524308:QLJ524311 QUZ524308:QVF524311 REV524308:RFB524311 ROR524308:ROX524311 RYN524308:RYT524311 SIJ524308:SIP524311 SSF524308:SSL524311 TCB524308:TCH524311 TLX524308:TMD524311 TVT524308:TVZ524311 UFP524308:UFV524311 UPL524308:UPR524311 UZH524308:UZN524311 VJD524308:VJJ524311 VSZ524308:VTF524311 WCV524308:WDB524311 WMR524308:WMX524311 WWN524308:WWT524311 AF589844:AL589847 KB589844:KH589847 TX589844:UD589847 ADT589844:ADZ589847 ANP589844:ANV589847 AXL589844:AXR589847 BHH589844:BHN589847 BRD589844:BRJ589847 CAZ589844:CBF589847 CKV589844:CLB589847 CUR589844:CUX589847 DEN589844:DET589847 DOJ589844:DOP589847 DYF589844:DYL589847 EIB589844:EIH589847 ERX589844:ESD589847 FBT589844:FBZ589847 FLP589844:FLV589847 FVL589844:FVR589847 GFH589844:GFN589847 GPD589844:GPJ589847 GYZ589844:GZF589847 HIV589844:HJB589847 HSR589844:HSX589847 ICN589844:ICT589847 IMJ589844:IMP589847 IWF589844:IWL589847 JGB589844:JGH589847 JPX589844:JQD589847 JZT589844:JZZ589847 KJP589844:KJV589847 KTL589844:KTR589847 LDH589844:LDN589847 LND589844:LNJ589847 LWZ589844:LXF589847 MGV589844:MHB589847 MQR589844:MQX589847 NAN589844:NAT589847 NKJ589844:NKP589847 NUF589844:NUL589847 OEB589844:OEH589847 ONX589844:OOD589847 OXT589844:OXZ589847 PHP589844:PHV589847 PRL589844:PRR589847 QBH589844:QBN589847 QLD589844:QLJ589847 QUZ589844:QVF589847 REV589844:RFB589847 ROR589844:ROX589847 RYN589844:RYT589847 SIJ589844:SIP589847 SSF589844:SSL589847 TCB589844:TCH589847 TLX589844:TMD589847 TVT589844:TVZ589847 UFP589844:UFV589847 UPL589844:UPR589847 UZH589844:UZN589847 VJD589844:VJJ589847 VSZ589844:VTF589847 WCV589844:WDB589847 WMR589844:WMX589847 WWN589844:WWT589847 AF655380:AL655383 KB655380:KH655383 TX655380:UD655383 ADT655380:ADZ655383 ANP655380:ANV655383 AXL655380:AXR655383 BHH655380:BHN655383 BRD655380:BRJ655383 CAZ655380:CBF655383 CKV655380:CLB655383 CUR655380:CUX655383 DEN655380:DET655383 DOJ655380:DOP655383 DYF655380:DYL655383 EIB655380:EIH655383 ERX655380:ESD655383 FBT655380:FBZ655383 FLP655380:FLV655383 FVL655380:FVR655383 GFH655380:GFN655383 GPD655380:GPJ655383 GYZ655380:GZF655383 HIV655380:HJB655383 HSR655380:HSX655383 ICN655380:ICT655383 IMJ655380:IMP655383 IWF655380:IWL655383 JGB655380:JGH655383 JPX655380:JQD655383 JZT655380:JZZ655383 KJP655380:KJV655383 KTL655380:KTR655383 LDH655380:LDN655383 LND655380:LNJ655383 LWZ655380:LXF655383 MGV655380:MHB655383 MQR655380:MQX655383 NAN655380:NAT655383 NKJ655380:NKP655383 NUF655380:NUL655383 OEB655380:OEH655383 ONX655380:OOD655383 OXT655380:OXZ655383 PHP655380:PHV655383 PRL655380:PRR655383 QBH655380:QBN655383 QLD655380:QLJ655383 QUZ655380:QVF655383 REV655380:RFB655383 ROR655380:ROX655383 RYN655380:RYT655383 SIJ655380:SIP655383 SSF655380:SSL655383 TCB655380:TCH655383 TLX655380:TMD655383 TVT655380:TVZ655383 UFP655380:UFV655383 UPL655380:UPR655383 UZH655380:UZN655383 VJD655380:VJJ655383 VSZ655380:VTF655383 WCV655380:WDB655383 WMR655380:WMX655383 WWN655380:WWT655383 AF720916:AL720919 KB720916:KH720919 TX720916:UD720919 ADT720916:ADZ720919 ANP720916:ANV720919 AXL720916:AXR720919 BHH720916:BHN720919 BRD720916:BRJ720919 CAZ720916:CBF720919 CKV720916:CLB720919 CUR720916:CUX720919 DEN720916:DET720919 DOJ720916:DOP720919 DYF720916:DYL720919 EIB720916:EIH720919 ERX720916:ESD720919 FBT720916:FBZ720919 FLP720916:FLV720919 FVL720916:FVR720919 GFH720916:GFN720919 GPD720916:GPJ720919 GYZ720916:GZF720919 HIV720916:HJB720919 HSR720916:HSX720919 ICN720916:ICT720919 IMJ720916:IMP720919 IWF720916:IWL720919 JGB720916:JGH720919 JPX720916:JQD720919 JZT720916:JZZ720919 KJP720916:KJV720919 KTL720916:KTR720919 LDH720916:LDN720919 LND720916:LNJ720919 LWZ720916:LXF720919 MGV720916:MHB720919 MQR720916:MQX720919 NAN720916:NAT720919 NKJ720916:NKP720919 NUF720916:NUL720919 OEB720916:OEH720919 ONX720916:OOD720919 OXT720916:OXZ720919 PHP720916:PHV720919 PRL720916:PRR720919 QBH720916:QBN720919 QLD720916:QLJ720919 QUZ720916:QVF720919 REV720916:RFB720919 ROR720916:ROX720919 RYN720916:RYT720919 SIJ720916:SIP720919 SSF720916:SSL720919 TCB720916:TCH720919 TLX720916:TMD720919 TVT720916:TVZ720919 UFP720916:UFV720919 UPL720916:UPR720919 UZH720916:UZN720919 VJD720916:VJJ720919 VSZ720916:VTF720919 WCV720916:WDB720919 WMR720916:WMX720919 WWN720916:WWT720919 AF786452:AL786455 KB786452:KH786455 TX786452:UD786455 ADT786452:ADZ786455 ANP786452:ANV786455 AXL786452:AXR786455 BHH786452:BHN786455 BRD786452:BRJ786455 CAZ786452:CBF786455 CKV786452:CLB786455 CUR786452:CUX786455 DEN786452:DET786455 DOJ786452:DOP786455 DYF786452:DYL786455 EIB786452:EIH786455 ERX786452:ESD786455 FBT786452:FBZ786455 FLP786452:FLV786455 FVL786452:FVR786455 GFH786452:GFN786455 GPD786452:GPJ786455 GYZ786452:GZF786455 HIV786452:HJB786455 HSR786452:HSX786455 ICN786452:ICT786455 IMJ786452:IMP786455 IWF786452:IWL786455 JGB786452:JGH786455 JPX786452:JQD786455 JZT786452:JZZ786455 KJP786452:KJV786455 KTL786452:KTR786455 LDH786452:LDN786455 LND786452:LNJ786455 LWZ786452:LXF786455 MGV786452:MHB786455 MQR786452:MQX786455 NAN786452:NAT786455 NKJ786452:NKP786455 NUF786452:NUL786455 OEB786452:OEH786455 ONX786452:OOD786455 OXT786452:OXZ786455 PHP786452:PHV786455 PRL786452:PRR786455 QBH786452:QBN786455 QLD786452:QLJ786455 QUZ786452:QVF786455 REV786452:RFB786455 ROR786452:ROX786455 RYN786452:RYT786455 SIJ786452:SIP786455 SSF786452:SSL786455 TCB786452:TCH786455 TLX786452:TMD786455 TVT786452:TVZ786455 UFP786452:UFV786455 UPL786452:UPR786455 UZH786452:UZN786455 VJD786452:VJJ786455 VSZ786452:VTF786455 WCV786452:WDB786455 WMR786452:WMX786455 WWN786452:WWT786455 AF851988:AL851991 KB851988:KH851991 TX851988:UD851991 ADT851988:ADZ851991 ANP851988:ANV851991 AXL851988:AXR851991 BHH851988:BHN851991 BRD851988:BRJ851991 CAZ851988:CBF851991 CKV851988:CLB851991 CUR851988:CUX851991 DEN851988:DET851991 DOJ851988:DOP851991 DYF851988:DYL851991 EIB851988:EIH851991 ERX851988:ESD851991 FBT851988:FBZ851991 FLP851988:FLV851991 FVL851988:FVR851991 GFH851988:GFN851991 GPD851988:GPJ851991 GYZ851988:GZF851991 HIV851988:HJB851991 HSR851988:HSX851991 ICN851988:ICT851991 IMJ851988:IMP851991 IWF851988:IWL851991 JGB851988:JGH851991 JPX851988:JQD851991 JZT851988:JZZ851991 KJP851988:KJV851991 KTL851988:KTR851991 LDH851988:LDN851991 LND851988:LNJ851991 LWZ851988:LXF851991 MGV851988:MHB851991 MQR851988:MQX851991 NAN851988:NAT851991 NKJ851988:NKP851991 NUF851988:NUL851991 OEB851988:OEH851991 ONX851988:OOD851991 OXT851988:OXZ851991 PHP851988:PHV851991 PRL851988:PRR851991 QBH851988:QBN851991 QLD851988:QLJ851991 QUZ851988:QVF851991 REV851988:RFB851991 ROR851988:ROX851991 RYN851988:RYT851991 SIJ851988:SIP851991 SSF851988:SSL851991 TCB851988:TCH851991 TLX851988:TMD851991 TVT851988:TVZ851991 UFP851988:UFV851991 UPL851988:UPR851991 UZH851988:UZN851991 VJD851988:VJJ851991 VSZ851988:VTF851991 WCV851988:WDB851991 WMR851988:WMX851991 WWN851988:WWT851991 AF917524:AL917527 KB917524:KH917527 TX917524:UD917527 ADT917524:ADZ917527 ANP917524:ANV917527 AXL917524:AXR917527 BHH917524:BHN917527 BRD917524:BRJ917527 CAZ917524:CBF917527 CKV917524:CLB917527 CUR917524:CUX917527 DEN917524:DET917527 DOJ917524:DOP917527 DYF917524:DYL917527 EIB917524:EIH917527 ERX917524:ESD917527 FBT917524:FBZ917527 FLP917524:FLV917527 FVL917524:FVR917527 GFH917524:GFN917527 GPD917524:GPJ917527 GYZ917524:GZF917527 HIV917524:HJB917527 HSR917524:HSX917527 ICN917524:ICT917527 IMJ917524:IMP917527 IWF917524:IWL917527 JGB917524:JGH917527 JPX917524:JQD917527 JZT917524:JZZ917527 KJP917524:KJV917527 KTL917524:KTR917527 LDH917524:LDN917527 LND917524:LNJ917527 LWZ917524:LXF917527 MGV917524:MHB917527 MQR917524:MQX917527 NAN917524:NAT917527 NKJ917524:NKP917527 NUF917524:NUL917527 OEB917524:OEH917527 ONX917524:OOD917527 OXT917524:OXZ917527 PHP917524:PHV917527 PRL917524:PRR917527 QBH917524:QBN917527 QLD917524:QLJ917527 QUZ917524:QVF917527 REV917524:RFB917527 ROR917524:ROX917527 RYN917524:RYT917527 SIJ917524:SIP917527 SSF917524:SSL917527 TCB917524:TCH917527 TLX917524:TMD917527 TVT917524:TVZ917527 UFP917524:UFV917527 UPL917524:UPR917527 UZH917524:UZN917527 VJD917524:VJJ917527 VSZ917524:VTF917527 WCV917524:WDB917527 WMR917524:WMX917527 WWN917524:WWT917527 AF983060:AL983063 KB983060:KH983063 TX983060:UD983063 ADT983060:ADZ983063 ANP983060:ANV983063 AXL983060:AXR983063 BHH983060:BHN983063 BRD983060:BRJ983063 CAZ983060:CBF983063 CKV983060:CLB983063 CUR983060:CUX983063 DEN983060:DET983063 DOJ983060:DOP983063 DYF983060:DYL983063 EIB983060:EIH983063 ERX983060:ESD983063 FBT983060:FBZ983063 FLP983060:FLV983063 FVL983060:FVR983063 GFH983060:GFN983063 GPD983060:GPJ983063 GYZ983060:GZF983063 HIV983060:HJB983063 HSR983060:HSX983063 ICN983060:ICT983063 IMJ983060:IMP983063 IWF983060:IWL983063 JGB983060:JGH983063 JPX983060:JQD983063 JZT983060:JZZ983063 KJP983060:KJV983063 KTL983060:KTR983063 LDH983060:LDN983063 LND983060:LNJ983063 LWZ983060:LXF983063 MGV983060:MHB983063 MQR983060:MQX983063 NAN983060:NAT983063 NKJ983060:NKP983063 NUF983060:NUL983063 OEB983060:OEH983063 ONX983060:OOD983063 OXT983060:OXZ983063 PHP983060:PHV983063 PRL983060:PRR983063 QBH983060:QBN983063 QLD983060:QLJ983063 QUZ983060:QVF983063 REV983060:RFB983063 ROR983060:ROX983063 RYN983060:RYT983063 SIJ983060:SIP983063 SSF983060:SSL983063 TCB983060:TCH983063 TLX983060:TMD983063 TVT983060:TVZ983063 UFP983060:UFV983063 UPL983060:UPR983063 UZH983060:UZN983063 VJD983060:VJJ983063 VSZ983060:VTF983063 WCV983060:WDB983063 WMR983060:WMX983063 WWN983060:WWT983063" xr:uid="{00000000-0002-0000-0000-000000000000}">
      <formula1>$AQ$1:$AQ$10</formula1>
    </dataValidation>
    <dataValidation type="list" allowBlank="1" showInputMessage="1" showErrorMessage="1" sqref="I9:R10 JE9:JN10 TA9:TJ10 ACW9:ADF10 AMS9:ANB10 AWO9:AWX10 BGK9:BGT10 BQG9:BQP10 CAC9:CAL10 CJY9:CKH10 CTU9:CUD10 DDQ9:DDZ10 DNM9:DNV10 DXI9:DXR10 EHE9:EHN10 ERA9:ERJ10 FAW9:FBF10 FKS9:FLB10 FUO9:FUX10 GEK9:GET10 GOG9:GOP10 GYC9:GYL10 HHY9:HIH10 HRU9:HSD10 IBQ9:IBZ10 ILM9:ILV10 IVI9:IVR10 JFE9:JFN10 JPA9:JPJ10 JYW9:JZF10 KIS9:KJB10 KSO9:KSX10 LCK9:LCT10 LMG9:LMP10 LWC9:LWL10 MFY9:MGH10 MPU9:MQD10 MZQ9:MZZ10 NJM9:NJV10 NTI9:NTR10 ODE9:ODN10 ONA9:ONJ10 OWW9:OXF10 PGS9:PHB10 PQO9:PQX10 QAK9:QAT10 QKG9:QKP10 QUC9:QUL10 RDY9:REH10 RNU9:ROD10 RXQ9:RXZ10 SHM9:SHV10 SRI9:SRR10 TBE9:TBN10 TLA9:TLJ10 TUW9:TVF10 UES9:UFB10 UOO9:UOX10 UYK9:UYT10 VIG9:VIP10 VSC9:VSL10 WBY9:WCH10 WLU9:WMD10 WVQ9:WVZ10 I65544:R65545 JE65544:JN65545 TA65544:TJ65545 ACW65544:ADF65545 AMS65544:ANB65545 AWO65544:AWX65545 BGK65544:BGT65545 BQG65544:BQP65545 CAC65544:CAL65545 CJY65544:CKH65545 CTU65544:CUD65545 DDQ65544:DDZ65545 DNM65544:DNV65545 DXI65544:DXR65545 EHE65544:EHN65545 ERA65544:ERJ65545 FAW65544:FBF65545 FKS65544:FLB65545 FUO65544:FUX65545 GEK65544:GET65545 GOG65544:GOP65545 GYC65544:GYL65545 HHY65544:HIH65545 HRU65544:HSD65545 IBQ65544:IBZ65545 ILM65544:ILV65545 IVI65544:IVR65545 JFE65544:JFN65545 JPA65544:JPJ65545 JYW65544:JZF65545 KIS65544:KJB65545 KSO65544:KSX65545 LCK65544:LCT65545 LMG65544:LMP65545 LWC65544:LWL65545 MFY65544:MGH65545 MPU65544:MQD65545 MZQ65544:MZZ65545 NJM65544:NJV65545 NTI65544:NTR65545 ODE65544:ODN65545 ONA65544:ONJ65545 OWW65544:OXF65545 PGS65544:PHB65545 PQO65544:PQX65545 QAK65544:QAT65545 QKG65544:QKP65545 QUC65544:QUL65545 RDY65544:REH65545 RNU65544:ROD65545 RXQ65544:RXZ65545 SHM65544:SHV65545 SRI65544:SRR65545 TBE65544:TBN65545 TLA65544:TLJ65545 TUW65544:TVF65545 UES65544:UFB65545 UOO65544:UOX65545 UYK65544:UYT65545 VIG65544:VIP65545 VSC65544:VSL65545 WBY65544:WCH65545 WLU65544:WMD65545 WVQ65544:WVZ65545 I131080:R131081 JE131080:JN131081 TA131080:TJ131081 ACW131080:ADF131081 AMS131080:ANB131081 AWO131080:AWX131081 BGK131080:BGT131081 BQG131080:BQP131081 CAC131080:CAL131081 CJY131080:CKH131081 CTU131080:CUD131081 DDQ131080:DDZ131081 DNM131080:DNV131081 DXI131080:DXR131081 EHE131080:EHN131081 ERA131080:ERJ131081 FAW131080:FBF131081 FKS131080:FLB131081 FUO131080:FUX131081 GEK131080:GET131081 GOG131080:GOP131081 GYC131080:GYL131081 HHY131080:HIH131081 HRU131080:HSD131081 IBQ131080:IBZ131081 ILM131080:ILV131081 IVI131080:IVR131081 JFE131080:JFN131081 JPA131080:JPJ131081 JYW131080:JZF131081 KIS131080:KJB131081 KSO131080:KSX131081 LCK131080:LCT131081 LMG131080:LMP131081 LWC131080:LWL131081 MFY131080:MGH131081 MPU131080:MQD131081 MZQ131080:MZZ131081 NJM131080:NJV131081 NTI131080:NTR131081 ODE131080:ODN131081 ONA131080:ONJ131081 OWW131080:OXF131081 PGS131080:PHB131081 PQO131080:PQX131081 QAK131080:QAT131081 QKG131080:QKP131081 QUC131080:QUL131081 RDY131080:REH131081 RNU131080:ROD131081 RXQ131080:RXZ131081 SHM131080:SHV131081 SRI131080:SRR131081 TBE131080:TBN131081 TLA131080:TLJ131081 TUW131080:TVF131081 UES131080:UFB131081 UOO131080:UOX131081 UYK131080:UYT131081 VIG131080:VIP131081 VSC131080:VSL131081 WBY131080:WCH131081 WLU131080:WMD131081 WVQ131080:WVZ131081 I196616:R196617 JE196616:JN196617 TA196616:TJ196617 ACW196616:ADF196617 AMS196616:ANB196617 AWO196616:AWX196617 BGK196616:BGT196617 BQG196616:BQP196617 CAC196616:CAL196617 CJY196616:CKH196617 CTU196616:CUD196617 DDQ196616:DDZ196617 DNM196616:DNV196617 DXI196616:DXR196617 EHE196616:EHN196617 ERA196616:ERJ196617 FAW196616:FBF196617 FKS196616:FLB196617 FUO196616:FUX196617 GEK196616:GET196617 GOG196616:GOP196617 GYC196616:GYL196617 HHY196616:HIH196617 HRU196616:HSD196617 IBQ196616:IBZ196617 ILM196616:ILV196617 IVI196616:IVR196617 JFE196616:JFN196617 JPA196616:JPJ196617 JYW196616:JZF196617 KIS196616:KJB196617 KSO196616:KSX196617 LCK196616:LCT196617 LMG196616:LMP196617 LWC196616:LWL196617 MFY196616:MGH196617 MPU196616:MQD196617 MZQ196616:MZZ196617 NJM196616:NJV196617 NTI196616:NTR196617 ODE196616:ODN196617 ONA196616:ONJ196617 OWW196616:OXF196617 PGS196616:PHB196617 PQO196616:PQX196617 QAK196616:QAT196617 QKG196616:QKP196617 QUC196616:QUL196617 RDY196616:REH196617 RNU196616:ROD196617 RXQ196616:RXZ196617 SHM196616:SHV196617 SRI196616:SRR196617 TBE196616:TBN196617 TLA196616:TLJ196617 TUW196616:TVF196617 UES196616:UFB196617 UOO196616:UOX196617 UYK196616:UYT196617 VIG196616:VIP196617 VSC196616:VSL196617 WBY196616:WCH196617 WLU196616:WMD196617 WVQ196616:WVZ196617 I262152:R262153 JE262152:JN262153 TA262152:TJ262153 ACW262152:ADF262153 AMS262152:ANB262153 AWO262152:AWX262153 BGK262152:BGT262153 BQG262152:BQP262153 CAC262152:CAL262153 CJY262152:CKH262153 CTU262152:CUD262153 DDQ262152:DDZ262153 DNM262152:DNV262153 DXI262152:DXR262153 EHE262152:EHN262153 ERA262152:ERJ262153 FAW262152:FBF262153 FKS262152:FLB262153 FUO262152:FUX262153 GEK262152:GET262153 GOG262152:GOP262153 GYC262152:GYL262153 HHY262152:HIH262153 HRU262152:HSD262153 IBQ262152:IBZ262153 ILM262152:ILV262153 IVI262152:IVR262153 JFE262152:JFN262153 JPA262152:JPJ262153 JYW262152:JZF262153 KIS262152:KJB262153 KSO262152:KSX262153 LCK262152:LCT262153 LMG262152:LMP262153 LWC262152:LWL262153 MFY262152:MGH262153 MPU262152:MQD262153 MZQ262152:MZZ262153 NJM262152:NJV262153 NTI262152:NTR262153 ODE262152:ODN262153 ONA262152:ONJ262153 OWW262152:OXF262153 PGS262152:PHB262153 PQO262152:PQX262153 QAK262152:QAT262153 QKG262152:QKP262153 QUC262152:QUL262153 RDY262152:REH262153 RNU262152:ROD262153 RXQ262152:RXZ262153 SHM262152:SHV262153 SRI262152:SRR262153 TBE262152:TBN262153 TLA262152:TLJ262153 TUW262152:TVF262153 UES262152:UFB262153 UOO262152:UOX262153 UYK262152:UYT262153 VIG262152:VIP262153 VSC262152:VSL262153 WBY262152:WCH262153 WLU262152:WMD262153 WVQ262152:WVZ262153 I327688:R327689 JE327688:JN327689 TA327688:TJ327689 ACW327688:ADF327689 AMS327688:ANB327689 AWO327688:AWX327689 BGK327688:BGT327689 BQG327688:BQP327689 CAC327688:CAL327689 CJY327688:CKH327689 CTU327688:CUD327689 DDQ327688:DDZ327689 DNM327688:DNV327689 DXI327688:DXR327689 EHE327688:EHN327689 ERA327688:ERJ327689 FAW327688:FBF327689 FKS327688:FLB327689 FUO327688:FUX327689 GEK327688:GET327689 GOG327688:GOP327689 GYC327688:GYL327689 HHY327688:HIH327689 HRU327688:HSD327689 IBQ327688:IBZ327689 ILM327688:ILV327689 IVI327688:IVR327689 JFE327688:JFN327689 JPA327688:JPJ327689 JYW327688:JZF327689 KIS327688:KJB327689 KSO327688:KSX327689 LCK327688:LCT327689 LMG327688:LMP327689 LWC327688:LWL327689 MFY327688:MGH327689 MPU327688:MQD327689 MZQ327688:MZZ327689 NJM327688:NJV327689 NTI327688:NTR327689 ODE327688:ODN327689 ONA327688:ONJ327689 OWW327688:OXF327689 PGS327688:PHB327689 PQO327688:PQX327689 QAK327688:QAT327689 QKG327688:QKP327689 QUC327688:QUL327689 RDY327688:REH327689 RNU327688:ROD327689 RXQ327688:RXZ327689 SHM327688:SHV327689 SRI327688:SRR327689 TBE327688:TBN327689 TLA327688:TLJ327689 TUW327688:TVF327689 UES327688:UFB327689 UOO327688:UOX327689 UYK327688:UYT327689 VIG327688:VIP327689 VSC327688:VSL327689 WBY327688:WCH327689 WLU327688:WMD327689 WVQ327688:WVZ327689 I393224:R393225 JE393224:JN393225 TA393224:TJ393225 ACW393224:ADF393225 AMS393224:ANB393225 AWO393224:AWX393225 BGK393224:BGT393225 BQG393224:BQP393225 CAC393224:CAL393225 CJY393224:CKH393225 CTU393224:CUD393225 DDQ393224:DDZ393225 DNM393224:DNV393225 DXI393224:DXR393225 EHE393224:EHN393225 ERA393224:ERJ393225 FAW393224:FBF393225 FKS393224:FLB393225 FUO393224:FUX393225 GEK393224:GET393225 GOG393224:GOP393225 GYC393224:GYL393225 HHY393224:HIH393225 HRU393224:HSD393225 IBQ393224:IBZ393225 ILM393224:ILV393225 IVI393224:IVR393225 JFE393224:JFN393225 JPA393224:JPJ393225 JYW393224:JZF393225 KIS393224:KJB393225 KSO393224:KSX393225 LCK393224:LCT393225 LMG393224:LMP393225 LWC393224:LWL393225 MFY393224:MGH393225 MPU393224:MQD393225 MZQ393224:MZZ393225 NJM393224:NJV393225 NTI393224:NTR393225 ODE393224:ODN393225 ONA393224:ONJ393225 OWW393224:OXF393225 PGS393224:PHB393225 PQO393224:PQX393225 QAK393224:QAT393225 QKG393224:QKP393225 QUC393224:QUL393225 RDY393224:REH393225 RNU393224:ROD393225 RXQ393224:RXZ393225 SHM393224:SHV393225 SRI393224:SRR393225 TBE393224:TBN393225 TLA393224:TLJ393225 TUW393224:TVF393225 UES393224:UFB393225 UOO393224:UOX393225 UYK393224:UYT393225 VIG393224:VIP393225 VSC393224:VSL393225 WBY393224:WCH393225 WLU393224:WMD393225 WVQ393224:WVZ393225 I458760:R458761 JE458760:JN458761 TA458760:TJ458761 ACW458760:ADF458761 AMS458760:ANB458761 AWO458760:AWX458761 BGK458760:BGT458761 BQG458760:BQP458761 CAC458760:CAL458761 CJY458760:CKH458761 CTU458760:CUD458761 DDQ458760:DDZ458761 DNM458760:DNV458761 DXI458760:DXR458761 EHE458760:EHN458761 ERA458760:ERJ458761 FAW458760:FBF458761 FKS458760:FLB458761 FUO458760:FUX458761 GEK458760:GET458761 GOG458760:GOP458761 GYC458760:GYL458761 HHY458760:HIH458761 HRU458760:HSD458761 IBQ458760:IBZ458761 ILM458760:ILV458761 IVI458760:IVR458761 JFE458760:JFN458761 JPA458760:JPJ458761 JYW458760:JZF458761 KIS458760:KJB458761 KSO458760:KSX458761 LCK458760:LCT458761 LMG458760:LMP458761 LWC458760:LWL458761 MFY458760:MGH458761 MPU458760:MQD458761 MZQ458760:MZZ458761 NJM458760:NJV458761 NTI458760:NTR458761 ODE458760:ODN458761 ONA458760:ONJ458761 OWW458760:OXF458761 PGS458760:PHB458761 PQO458760:PQX458761 QAK458760:QAT458761 QKG458760:QKP458761 QUC458760:QUL458761 RDY458760:REH458761 RNU458760:ROD458761 RXQ458760:RXZ458761 SHM458760:SHV458761 SRI458760:SRR458761 TBE458760:TBN458761 TLA458760:TLJ458761 TUW458760:TVF458761 UES458760:UFB458761 UOO458760:UOX458761 UYK458760:UYT458761 VIG458760:VIP458761 VSC458760:VSL458761 WBY458760:WCH458761 WLU458760:WMD458761 WVQ458760:WVZ458761 I524296:R524297 JE524296:JN524297 TA524296:TJ524297 ACW524296:ADF524297 AMS524296:ANB524297 AWO524296:AWX524297 BGK524296:BGT524297 BQG524296:BQP524297 CAC524296:CAL524297 CJY524296:CKH524297 CTU524296:CUD524297 DDQ524296:DDZ524297 DNM524296:DNV524297 DXI524296:DXR524297 EHE524296:EHN524297 ERA524296:ERJ524297 FAW524296:FBF524297 FKS524296:FLB524297 FUO524296:FUX524297 GEK524296:GET524297 GOG524296:GOP524297 GYC524296:GYL524297 HHY524296:HIH524297 HRU524296:HSD524297 IBQ524296:IBZ524297 ILM524296:ILV524297 IVI524296:IVR524297 JFE524296:JFN524297 JPA524296:JPJ524297 JYW524296:JZF524297 KIS524296:KJB524297 KSO524296:KSX524297 LCK524296:LCT524297 LMG524296:LMP524297 LWC524296:LWL524297 MFY524296:MGH524297 MPU524296:MQD524297 MZQ524296:MZZ524297 NJM524296:NJV524297 NTI524296:NTR524297 ODE524296:ODN524297 ONA524296:ONJ524297 OWW524296:OXF524297 PGS524296:PHB524297 PQO524296:PQX524297 QAK524296:QAT524297 QKG524296:QKP524297 QUC524296:QUL524297 RDY524296:REH524297 RNU524296:ROD524297 RXQ524296:RXZ524297 SHM524296:SHV524297 SRI524296:SRR524297 TBE524296:TBN524297 TLA524296:TLJ524297 TUW524296:TVF524297 UES524296:UFB524297 UOO524296:UOX524297 UYK524296:UYT524297 VIG524296:VIP524297 VSC524296:VSL524297 WBY524296:WCH524297 WLU524296:WMD524297 WVQ524296:WVZ524297 I589832:R589833 JE589832:JN589833 TA589832:TJ589833 ACW589832:ADF589833 AMS589832:ANB589833 AWO589832:AWX589833 BGK589832:BGT589833 BQG589832:BQP589833 CAC589832:CAL589833 CJY589832:CKH589833 CTU589832:CUD589833 DDQ589832:DDZ589833 DNM589832:DNV589833 DXI589832:DXR589833 EHE589832:EHN589833 ERA589832:ERJ589833 FAW589832:FBF589833 FKS589832:FLB589833 FUO589832:FUX589833 GEK589832:GET589833 GOG589832:GOP589833 GYC589832:GYL589833 HHY589832:HIH589833 HRU589832:HSD589833 IBQ589832:IBZ589833 ILM589832:ILV589833 IVI589832:IVR589833 JFE589832:JFN589833 JPA589832:JPJ589833 JYW589832:JZF589833 KIS589832:KJB589833 KSO589832:KSX589833 LCK589832:LCT589833 LMG589832:LMP589833 LWC589832:LWL589833 MFY589832:MGH589833 MPU589832:MQD589833 MZQ589832:MZZ589833 NJM589832:NJV589833 NTI589832:NTR589833 ODE589832:ODN589833 ONA589832:ONJ589833 OWW589832:OXF589833 PGS589832:PHB589833 PQO589832:PQX589833 QAK589832:QAT589833 QKG589832:QKP589833 QUC589832:QUL589833 RDY589832:REH589833 RNU589832:ROD589833 RXQ589832:RXZ589833 SHM589832:SHV589833 SRI589832:SRR589833 TBE589832:TBN589833 TLA589832:TLJ589833 TUW589832:TVF589833 UES589832:UFB589833 UOO589832:UOX589833 UYK589832:UYT589833 VIG589832:VIP589833 VSC589832:VSL589833 WBY589832:WCH589833 WLU589832:WMD589833 WVQ589832:WVZ589833 I655368:R655369 JE655368:JN655369 TA655368:TJ655369 ACW655368:ADF655369 AMS655368:ANB655369 AWO655368:AWX655369 BGK655368:BGT655369 BQG655368:BQP655369 CAC655368:CAL655369 CJY655368:CKH655369 CTU655368:CUD655369 DDQ655368:DDZ655369 DNM655368:DNV655369 DXI655368:DXR655369 EHE655368:EHN655369 ERA655368:ERJ655369 FAW655368:FBF655369 FKS655368:FLB655369 FUO655368:FUX655369 GEK655368:GET655369 GOG655368:GOP655369 GYC655368:GYL655369 HHY655368:HIH655369 HRU655368:HSD655369 IBQ655368:IBZ655369 ILM655368:ILV655369 IVI655368:IVR655369 JFE655368:JFN655369 JPA655368:JPJ655369 JYW655368:JZF655369 KIS655368:KJB655369 KSO655368:KSX655369 LCK655368:LCT655369 LMG655368:LMP655369 LWC655368:LWL655369 MFY655368:MGH655369 MPU655368:MQD655369 MZQ655368:MZZ655369 NJM655368:NJV655369 NTI655368:NTR655369 ODE655368:ODN655369 ONA655368:ONJ655369 OWW655368:OXF655369 PGS655368:PHB655369 PQO655368:PQX655369 QAK655368:QAT655369 QKG655368:QKP655369 QUC655368:QUL655369 RDY655368:REH655369 RNU655368:ROD655369 RXQ655368:RXZ655369 SHM655368:SHV655369 SRI655368:SRR655369 TBE655368:TBN655369 TLA655368:TLJ655369 TUW655368:TVF655369 UES655368:UFB655369 UOO655368:UOX655369 UYK655368:UYT655369 VIG655368:VIP655369 VSC655368:VSL655369 WBY655368:WCH655369 WLU655368:WMD655369 WVQ655368:WVZ655369 I720904:R720905 JE720904:JN720905 TA720904:TJ720905 ACW720904:ADF720905 AMS720904:ANB720905 AWO720904:AWX720905 BGK720904:BGT720905 BQG720904:BQP720905 CAC720904:CAL720905 CJY720904:CKH720905 CTU720904:CUD720905 DDQ720904:DDZ720905 DNM720904:DNV720905 DXI720904:DXR720905 EHE720904:EHN720905 ERA720904:ERJ720905 FAW720904:FBF720905 FKS720904:FLB720905 FUO720904:FUX720905 GEK720904:GET720905 GOG720904:GOP720905 GYC720904:GYL720905 HHY720904:HIH720905 HRU720904:HSD720905 IBQ720904:IBZ720905 ILM720904:ILV720905 IVI720904:IVR720905 JFE720904:JFN720905 JPA720904:JPJ720905 JYW720904:JZF720905 KIS720904:KJB720905 KSO720904:KSX720905 LCK720904:LCT720905 LMG720904:LMP720905 LWC720904:LWL720905 MFY720904:MGH720905 MPU720904:MQD720905 MZQ720904:MZZ720905 NJM720904:NJV720905 NTI720904:NTR720905 ODE720904:ODN720905 ONA720904:ONJ720905 OWW720904:OXF720905 PGS720904:PHB720905 PQO720904:PQX720905 QAK720904:QAT720905 QKG720904:QKP720905 QUC720904:QUL720905 RDY720904:REH720905 RNU720904:ROD720905 RXQ720904:RXZ720905 SHM720904:SHV720905 SRI720904:SRR720905 TBE720904:TBN720905 TLA720904:TLJ720905 TUW720904:TVF720905 UES720904:UFB720905 UOO720904:UOX720905 UYK720904:UYT720905 VIG720904:VIP720905 VSC720904:VSL720905 WBY720904:WCH720905 WLU720904:WMD720905 WVQ720904:WVZ720905 I786440:R786441 JE786440:JN786441 TA786440:TJ786441 ACW786440:ADF786441 AMS786440:ANB786441 AWO786440:AWX786441 BGK786440:BGT786441 BQG786440:BQP786441 CAC786440:CAL786441 CJY786440:CKH786441 CTU786440:CUD786441 DDQ786440:DDZ786441 DNM786440:DNV786441 DXI786440:DXR786441 EHE786440:EHN786441 ERA786440:ERJ786441 FAW786440:FBF786441 FKS786440:FLB786441 FUO786440:FUX786441 GEK786440:GET786441 GOG786440:GOP786441 GYC786440:GYL786441 HHY786440:HIH786441 HRU786440:HSD786441 IBQ786440:IBZ786441 ILM786440:ILV786441 IVI786440:IVR786441 JFE786440:JFN786441 JPA786440:JPJ786441 JYW786440:JZF786441 KIS786440:KJB786441 KSO786440:KSX786441 LCK786440:LCT786441 LMG786440:LMP786441 LWC786440:LWL786441 MFY786440:MGH786441 MPU786440:MQD786441 MZQ786440:MZZ786441 NJM786440:NJV786441 NTI786440:NTR786441 ODE786440:ODN786441 ONA786440:ONJ786441 OWW786440:OXF786441 PGS786440:PHB786441 PQO786440:PQX786441 QAK786440:QAT786441 QKG786440:QKP786441 QUC786440:QUL786441 RDY786440:REH786441 RNU786440:ROD786441 RXQ786440:RXZ786441 SHM786440:SHV786441 SRI786440:SRR786441 TBE786440:TBN786441 TLA786440:TLJ786441 TUW786440:TVF786441 UES786440:UFB786441 UOO786440:UOX786441 UYK786440:UYT786441 VIG786440:VIP786441 VSC786440:VSL786441 WBY786440:WCH786441 WLU786440:WMD786441 WVQ786440:WVZ786441 I851976:R851977 JE851976:JN851977 TA851976:TJ851977 ACW851976:ADF851977 AMS851976:ANB851977 AWO851976:AWX851977 BGK851976:BGT851977 BQG851976:BQP851977 CAC851976:CAL851977 CJY851976:CKH851977 CTU851976:CUD851977 DDQ851976:DDZ851977 DNM851976:DNV851977 DXI851976:DXR851977 EHE851976:EHN851977 ERA851976:ERJ851977 FAW851976:FBF851977 FKS851976:FLB851977 FUO851976:FUX851977 GEK851976:GET851977 GOG851976:GOP851977 GYC851976:GYL851977 HHY851976:HIH851977 HRU851976:HSD851977 IBQ851976:IBZ851977 ILM851976:ILV851977 IVI851976:IVR851977 JFE851976:JFN851977 JPA851976:JPJ851977 JYW851976:JZF851977 KIS851976:KJB851977 KSO851976:KSX851977 LCK851976:LCT851977 LMG851976:LMP851977 LWC851976:LWL851977 MFY851976:MGH851977 MPU851976:MQD851977 MZQ851976:MZZ851977 NJM851976:NJV851977 NTI851976:NTR851977 ODE851976:ODN851977 ONA851976:ONJ851977 OWW851976:OXF851977 PGS851976:PHB851977 PQO851976:PQX851977 QAK851976:QAT851977 QKG851976:QKP851977 QUC851976:QUL851977 RDY851976:REH851977 RNU851976:ROD851977 RXQ851976:RXZ851977 SHM851976:SHV851977 SRI851976:SRR851977 TBE851976:TBN851977 TLA851976:TLJ851977 TUW851976:TVF851977 UES851976:UFB851977 UOO851976:UOX851977 UYK851976:UYT851977 VIG851976:VIP851977 VSC851976:VSL851977 WBY851976:WCH851977 WLU851976:WMD851977 WVQ851976:WVZ851977 I917512:R917513 JE917512:JN917513 TA917512:TJ917513 ACW917512:ADF917513 AMS917512:ANB917513 AWO917512:AWX917513 BGK917512:BGT917513 BQG917512:BQP917513 CAC917512:CAL917513 CJY917512:CKH917513 CTU917512:CUD917513 DDQ917512:DDZ917513 DNM917512:DNV917513 DXI917512:DXR917513 EHE917512:EHN917513 ERA917512:ERJ917513 FAW917512:FBF917513 FKS917512:FLB917513 FUO917512:FUX917513 GEK917512:GET917513 GOG917512:GOP917513 GYC917512:GYL917513 HHY917512:HIH917513 HRU917512:HSD917513 IBQ917512:IBZ917513 ILM917512:ILV917513 IVI917512:IVR917513 JFE917512:JFN917513 JPA917512:JPJ917513 JYW917512:JZF917513 KIS917512:KJB917513 KSO917512:KSX917513 LCK917512:LCT917513 LMG917512:LMP917513 LWC917512:LWL917513 MFY917512:MGH917513 MPU917512:MQD917513 MZQ917512:MZZ917513 NJM917512:NJV917513 NTI917512:NTR917513 ODE917512:ODN917513 ONA917512:ONJ917513 OWW917512:OXF917513 PGS917512:PHB917513 PQO917512:PQX917513 QAK917512:QAT917513 QKG917512:QKP917513 QUC917512:QUL917513 RDY917512:REH917513 RNU917512:ROD917513 RXQ917512:RXZ917513 SHM917512:SHV917513 SRI917512:SRR917513 TBE917512:TBN917513 TLA917512:TLJ917513 TUW917512:TVF917513 UES917512:UFB917513 UOO917512:UOX917513 UYK917512:UYT917513 VIG917512:VIP917513 VSC917512:VSL917513 WBY917512:WCH917513 WLU917512:WMD917513 WVQ917512:WVZ917513 I983048:R983049 JE983048:JN983049 TA983048:TJ983049 ACW983048:ADF983049 AMS983048:ANB983049 AWO983048:AWX983049 BGK983048:BGT983049 BQG983048:BQP983049 CAC983048:CAL983049 CJY983048:CKH983049 CTU983048:CUD983049 DDQ983048:DDZ983049 DNM983048:DNV983049 DXI983048:DXR983049 EHE983048:EHN983049 ERA983048:ERJ983049 FAW983048:FBF983049 FKS983048:FLB983049 FUO983048:FUX983049 GEK983048:GET983049 GOG983048:GOP983049 GYC983048:GYL983049 HHY983048:HIH983049 HRU983048:HSD983049 IBQ983048:IBZ983049 ILM983048:ILV983049 IVI983048:IVR983049 JFE983048:JFN983049 JPA983048:JPJ983049 JYW983048:JZF983049 KIS983048:KJB983049 KSO983048:KSX983049 LCK983048:LCT983049 LMG983048:LMP983049 LWC983048:LWL983049 MFY983048:MGH983049 MPU983048:MQD983049 MZQ983048:MZZ983049 NJM983048:NJV983049 NTI983048:NTR983049 ODE983048:ODN983049 ONA983048:ONJ983049 OWW983048:OXF983049 PGS983048:PHB983049 PQO983048:PQX983049 QAK983048:QAT983049 QKG983048:QKP983049 QUC983048:QUL983049 RDY983048:REH983049 RNU983048:ROD983049 RXQ983048:RXZ983049 SHM983048:SHV983049 SRI983048:SRR983049 TBE983048:TBN983049 TLA983048:TLJ983049 TUW983048:TVF983049 UES983048:UFB983049 UOO983048:UOX983049 UYK983048:UYT983049 VIG983048:VIP983049 VSC983048:VSL983049 WBY983048:WCH983049 WLU983048:WMD983049 WVQ983048:WVZ983049" xr:uid="{00000000-0002-0000-0000-000001000000}">
      <formula1>$AO$2:$AO$23</formula1>
    </dataValidation>
    <dataValidation type="list" allowBlank="1" showInputMessage="1" showErrorMessage="1" sqref="J3:K4 JF3:JG4 TB3:TC4 ACX3:ACY4 AMT3:AMU4 AWP3:AWQ4 BGL3:BGM4 BQH3:BQI4 CAD3:CAE4 CJZ3:CKA4 CTV3:CTW4 DDR3:DDS4 DNN3:DNO4 DXJ3:DXK4 EHF3:EHG4 ERB3:ERC4 FAX3:FAY4 FKT3:FKU4 FUP3:FUQ4 GEL3:GEM4 GOH3:GOI4 GYD3:GYE4 HHZ3:HIA4 HRV3:HRW4 IBR3:IBS4 ILN3:ILO4 IVJ3:IVK4 JFF3:JFG4 JPB3:JPC4 JYX3:JYY4 KIT3:KIU4 KSP3:KSQ4 LCL3:LCM4 LMH3:LMI4 LWD3:LWE4 MFZ3:MGA4 MPV3:MPW4 MZR3:MZS4 NJN3:NJO4 NTJ3:NTK4 ODF3:ODG4 ONB3:ONC4 OWX3:OWY4 PGT3:PGU4 PQP3:PQQ4 QAL3:QAM4 QKH3:QKI4 QUD3:QUE4 RDZ3:REA4 RNV3:RNW4 RXR3:RXS4 SHN3:SHO4 SRJ3:SRK4 TBF3:TBG4 TLB3:TLC4 TUX3:TUY4 UET3:UEU4 UOP3:UOQ4 UYL3:UYM4 VIH3:VII4 VSD3:VSE4 WBZ3:WCA4 WLV3:WLW4 WVR3:WVS4 J65538:K65539 JF65538:JG65539 TB65538:TC65539 ACX65538:ACY65539 AMT65538:AMU65539 AWP65538:AWQ65539 BGL65538:BGM65539 BQH65538:BQI65539 CAD65538:CAE65539 CJZ65538:CKA65539 CTV65538:CTW65539 DDR65538:DDS65539 DNN65538:DNO65539 DXJ65538:DXK65539 EHF65538:EHG65539 ERB65538:ERC65539 FAX65538:FAY65539 FKT65538:FKU65539 FUP65538:FUQ65539 GEL65538:GEM65539 GOH65538:GOI65539 GYD65538:GYE65539 HHZ65538:HIA65539 HRV65538:HRW65539 IBR65538:IBS65539 ILN65538:ILO65539 IVJ65538:IVK65539 JFF65538:JFG65539 JPB65538:JPC65539 JYX65538:JYY65539 KIT65538:KIU65539 KSP65538:KSQ65539 LCL65538:LCM65539 LMH65538:LMI65539 LWD65538:LWE65539 MFZ65538:MGA65539 MPV65538:MPW65539 MZR65538:MZS65539 NJN65538:NJO65539 NTJ65538:NTK65539 ODF65538:ODG65539 ONB65538:ONC65539 OWX65538:OWY65539 PGT65538:PGU65539 PQP65538:PQQ65539 QAL65538:QAM65539 QKH65538:QKI65539 QUD65538:QUE65539 RDZ65538:REA65539 RNV65538:RNW65539 RXR65538:RXS65539 SHN65538:SHO65539 SRJ65538:SRK65539 TBF65538:TBG65539 TLB65538:TLC65539 TUX65538:TUY65539 UET65538:UEU65539 UOP65538:UOQ65539 UYL65538:UYM65539 VIH65538:VII65539 VSD65538:VSE65539 WBZ65538:WCA65539 WLV65538:WLW65539 WVR65538:WVS65539 J131074:K131075 JF131074:JG131075 TB131074:TC131075 ACX131074:ACY131075 AMT131074:AMU131075 AWP131074:AWQ131075 BGL131074:BGM131075 BQH131074:BQI131075 CAD131074:CAE131075 CJZ131074:CKA131075 CTV131074:CTW131075 DDR131074:DDS131075 DNN131074:DNO131075 DXJ131074:DXK131075 EHF131074:EHG131075 ERB131074:ERC131075 FAX131074:FAY131075 FKT131074:FKU131075 FUP131074:FUQ131075 GEL131074:GEM131075 GOH131074:GOI131075 GYD131074:GYE131075 HHZ131074:HIA131075 HRV131074:HRW131075 IBR131074:IBS131075 ILN131074:ILO131075 IVJ131074:IVK131075 JFF131074:JFG131075 JPB131074:JPC131075 JYX131074:JYY131075 KIT131074:KIU131075 KSP131074:KSQ131075 LCL131074:LCM131075 LMH131074:LMI131075 LWD131074:LWE131075 MFZ131074:MGA131075 MPV131074:MPW131075 MZR131074:MZS131075 NJN131074:NJO131075 NTJ131074:NTK131075 ODF131074:ODG131075 ONB131074:ONC131075 OWX131074:OWY131075 PGT131074:PGU131075 PQP131074:PQQ131075 QAL131074:QAM131075 QKH131074:QKI131075 QUD131074:QUE131075 RDZ131074:REA131075 RNV131074:RNW131075 RXR131074:RXS131075 SHN131074:SHO131075 SRJ131074:SRK131075 TBF131074:TBG131075 TLB131074:TLC131075 TUX131074:TUY131075 UET131074:UEU131075 UOP131074:UOQ131075 UYL131074:UYM131075 VIH131074:VII131075 VSD131074:VSE131075 WBZ131074:WCA131075 WLV131074:WLW131075 WVR131074:WVS131075 J196610:K196611 JF196610:JG196611 TB196610:TC196611 ACX196610:ACY196611 AMT196610:AMU196611 AWP196610:AWQ196611 BGL196610:BGM196611 BQH196610:BQI196611 CAD196610:CAE196611 CJZ196610:CKA196611 CTV196610:CTW196611 DDR196610:DDS196611 DNN196610:DNO196611 DXJ196610:DXK196611 EHF196610:EHG196611 ERB196610:ERC196611 FAX196610:FAY196611 FKT196610:FKU196611 FUP196610:FUQ196611 GEL196610:GEM196611 GOH196610:GOI196611 GYD196610:GYE196611 HHZ196610:HIA196611 HRV196610:HRW196611 IBR196610:IBS196611 ILN196610:ILO196611 IVJ196610:IVK196611 JFF196610:JFG196611 JPB196610:JPC196611 JYX196610:JYY196611 KIT196610:KIU196611 KSP196610:KSQ196611 LCL196610:LCM196611 LMH196610:LMI196611 LWD196610:LWE196611 MFZ196610:MGA196611 MPV196610:MPW196611 MZR196610:MZS196611 NJN196610:NJO196611 NTJ196610:NTK196611 ODF196610:ODG196611 ONB196610:ONC196611 OWX196610:OWY196611 PGT196610:PGU196611 PQP196610:PQQ196611 QAL196610:QAM196611 QKH196610:QKI196611 QUD196610:QUE196611 RDZ196610:REA196611 RNV196610:RNW196611 RXR196610:RXS196611 SHN196610:SHO196611 SRJ196610:SRK196611 TBF196610:TBG196611 TLB196610:TLC196611 TUX196610:TUY196611 UET196610:UEU196611 UOP196610:UOQ196611 UYL196610:UYM196611 VIH196610:VII196611 VSD196610:VSE196611 WBZ196610:WCA196611 WLV196610:WLW196611 WVR196610:WVS196611 J262146:K262147 JF262146:JG262147 TB262146:TC262147 ACX262146:ACY262147 AMT262146:AMU262147 AWP262146:AWQ262147 BGL262146:BGM262147 BQH262146:BQI262147 CAD262146:CAE262147 CJZ262146:CKA262147 CTV262146:CTW262147 DDR262146:DDS262147 DNN262146:DNO262147 DXJ262146:DXK262147 EHF262146:EHG262147 ERB262146:ERC262147 FAX262146:FAY262147 FKT262146:FKU262147 FUP262146:FUQ262147 GEL262146:GEM262147 GOH262146:GOI262147 GYD262146:GYE262147 HHZ262146:HIA262147 HRV262146:HRW262147 IBR262146:IBS262147 ILN262146:ILO262147 IVJ262146:IVK262147 JFF262146:JFG262147 JPB262146:JPC262147 JYX262146:JYY262147 KIT262146:KIU262147 KSP262146:KSQ262147 LCL262146:LCM262147 LMH262146:LMI262147 LWD262146:LWE262147 MFZ262146:MGA262147 MPV262146:MPW262147 MZR262146:MZS262147 NJN262146:NJO262147 NTJ262146:NTK262147 ODF262146:ODG262147 ONB262146:ONC262147 OWX262146:OWY262147 PGT262146:PGU262147 PQP262146:PQQ262147 QAL262146:QAM262147 QKH262146:QKI262147 QUD262146:QUE262147 RDZ262146:REA262147 RNV262146:RNW262147 RXR262146:RXS262147 SHN262146:SHO262147 SRJ262146:SRK262147 TBF262146:TBG262147 TLB262146:TLC262147 TUX262146:TUY262147 UET262146:UEU262147 UOP262146:UOQ262147 UYL262146:UYM262147 VIH262146:VII262147 VSD262146:VSE262147 WBZ262146:WCA262147 WLV262146:WLW262147 WVR262146:WVS262147 J327682:K327683 JF327682:JG327683 TB327682:TC327683 ACX327682:ACY327683 AMT327682:AMU327683 AWP327682:AWQ327683 BGL327682:BGM327683 BQH327682:BQI327683 CAD327682:CAE327683 CJZ327682:CKA327683 CTV327682:CTW327683 DDR327682:DDS327683 DNN327682:DNO327683 DXJ327682:DXK327683 EHF327682:EHG327683 ERB327682:ERC327683 FAX327682:FAY327683 FKT327682:FKU327683 FUP327682:FUQ327683 GEL327682:GEM327683 GOH327682:GOI327683 GYD327682:GYE327683 HHZ327682:HIA327683 HRV327682:HRW327683 IBR327682:IBS327683 ILN327682:ILO327683 IVJ327682:IVK327683 JFF327682:JFG327683 JPB327682:JPC327683 JYX327682:JYY327683 KIT327682:KIU327683 KSP327682:KSQ327683 LCL327682:LCM327683 LMH327682:LMI327683 LWD327682:LWE327683 MFZ327682:MGA327683 MPV327682:MPW327683 MZR327682:MZS327683 NJN327682:NJO327683 NTJ327682:NTK327683 ODF327682:ODG327683 ONB327682:ONC327683 OWX327682:OWY327683 PGT327682:PGU327683 PQP327682:PQQ327683 QAL327682:QAM327683 QKH327682:QKI327683 QUD327682:QUE327683 RDZ327682:REA327683 RNV327682:RNW327683 RXR327682:RXS327683 SHN327682:SHO327683 SRJ327682:SRK327683 TBF327682:TBG327683 TLB327682:TLC327683 TUX327682:TUY327683 UET327682:UEU327683 UOP327682:UOQ327683 UYL327682:UYM327683 VIH327682:VII327683 VSD327682:VSE327683 WBZ327682:WCA327683 WLV327682:WLW327683 WVR327682:WVS327683 J393218:K393219 JF393218:JG393219 TB393218:TC393219 ACX393218:ACY393219 AMT393218:AMU393219 AWP393218:AWQ393219 BGL393218:BGM393219 BQH393218:BQI393219 CAD393218:CAE393219 CJZ393218:CKA393219 CTV393218:CTW393219 DDR393218:DDS393219 DNN393218:DNO393219 DXJ393218:DXK393219 EHF393218:EHG393219 ERB393218:ERC393219 FAX393218:FAY393219 FKT393218:FKU393219 FUP393218:FUQ393219 GEL393218:GEM393219 GOH393218:GOI393219 GYD393218:GYE393219 HHZ393218:HIA393219 HRV393218:HRW393219 IBR393218:IBS393219 ILN393218:ILO393219 IVJ393218:IVK393219 JFF393218:JFG393219 JPB393218:JPC393219 JYX393218:JYY393219 KIT393218:KIU393219 KSP393218:KSQ393219 LCL393218:LCM393219 LMH393218:LMI393219 LWD393218:LWE393219 MFZ393218:MGA393219 MPV393218:MPW393219 MZR393218:MZS393219 NJN393218:NJO393219 NTJ393218:NTK393219 ODF393218:ODG393219 ONB393218:ONC393219 OWX393218:OWY393219 PGT393218:PGU393219 PQP393218:PQQ393219 QAL393218:QAM393219 QKH393218:QKI393219 QUD393218:QUE393219 RDZ393218:REA393219 RNV393218:RNW393219 RXR393218:RXS393219 SHN393218:SHO393219 SRJ393218:SRK393219 TBF393218:TBG393219 TLB393218:TLC393219 TUX393218:TUY393219 UET393218:UEU393219 UOP393218:UOQ393219 UYL393218:UYM393219 VIH393218:VII393219 VSD393218:VSE393219 WBZ393218:WCA393219 WLV393218:WLW393219 WVR393218:WVS393219 J458754:K458755 JF458754:JG458755 TB458754:TC458755 ACX458754:ACY458755 AMT458754:AMU458755 AWP458754:AWQ458755 BGL458754:BGM458755 BQH458754:BQI458755 CAD458754:CAE458755 CJZ458754:CKA458755 CTV458754:CTW458755 DDR458754:DDS458755 DNN458754:DNO458755 DXJ458754:DXK458755 EHF458754:EHG458755 ERB458754:ERC458755 FAX458754:FAY458755 FKT458754:FKU458755 FUP458754:FUQ458755 GEL458754:GEM458755 GOH458754:GOI458755 GYD458754:GYE458755 HHZ458754:HIA458755 HRV458754:HRW458755 IBR458754:IBS458755 ILN458754:ILO458755 IVJ458754:IVK458755 JFF458754:JFG458755 JPB458754:JPC458755 JYX458754:JYY458755 KIT458754:KIU458755 KSP458754:KSQ458755 LCL458754:LCM458755 LMH458754:LMI458755 LWD458754:LWE458755 MFZ458754:MGA458755 MPV458754:MPW458755 MZR458754:MZS458755 NJN458754:NJO458755 NTJ458754:NTK458755 ODF458754:ODG458755 ONB458754:ONC458755 OWX458754:OWY458755 PGT458754:PGU458755 PQP458754:PQQ458755 QAL458754:QAM458755 QKH458754:QKI458755 QUD458754:QUE458755 RDZ458754:REA458755 RNV458754:RNW458755 RXR458754:RXS458755 SHN458754:SHO458755 SRJ458754:SRK458755 TBF458754:TBG458755 TLB458754:TLC458755 TUX458754:TUY458755 UET458754:UEU458755 UOP458754:UOQ458755 UYL458754:UYM458755 VIH458754:VII458755 VSD458754:VSE458755 WBZ458754:WCA458755 WLV458754:WLW458755 WVR458754:WVS458755 J524290:K524291 JF524290:JG524291 TB524290:TC524291 ACX524290:ACY524291 AMT524290:AMU524291 AWP524290:AWQ524291 BGL524290:BGM524291 BQH524290:BQI524291 CAD524290:CAE524291 CJZ524290:CKA524291 CTV524290:CTW524291 DDR524290:DDS524291 DNN524290:DNO524291 DXJ524290:DXK524291 EHF524290:EHG524291 ERB524290:ERC524291 FAX524290:FAY524291 FKT524290:FKU524291 FUP524290:FUQ524291 GEL524290:GEM524291 GOH524290:GOI524291 GYD524290:GYE524291 HHZ524290:HIA524291 HRV524290:HRW524291 IBR524290:IBS524291 ILN524290:ILO524291 IVJ524290:IVK524291 JFF524290:JFG524291 JPB524290:JPC524291 JYX524290:JYY524291 KIT524290:KIU524291 KSP524290:KSQ524291 LCL524290:LCM524291 LMH524290:LMI524291 LWD524290:LWE524291 MFZ524290:MGA524291 MPV524290:MPW524291 MZR524290:MZS524291 NJN524290:NJO524291 NTJ524290:NTK524291 ODF524290:ODG524291 ONB524290:ONC524291 OWX524290:OWY524291 PGT524290:PGU524291 PQP524290:PQQ524291 QAL524290:QAM524291 QKH524290:QKI524291 QUD524290:QUE524291 RDZ524290:REA524291 RNV524290:RNW524291 RXR524290:RXS524291 SHN524290:SHO524291 SRJ524290:SRK524291 TBF524290:TBG524291 TLB524290:TLC524291 TUX524290:TUY524291 UET524290:UEU524291 UOP524290:UOQ524291 UYL524290:UYM524291 VIH524290:VII524291 VSD524290:VSE524291 WBZ524290:WCA524291 WLV524290:WLW524291 WVR524290:WVS524291 J589826:K589827 JF589826:JG589827 TB589826:TC589827 ACX589826:ACY589827 AMT589826:AMU589827 AWP589826:AWQ589827 BGL589826:BGM589827 BQH589826:BQI589827 CAD589826:CAE589827 CJZ589826:CKA589827 CTV589826:CTW589827 DDR589826:DDS589827 DNN589826:DNO589827 DXJ589826:DXK589827 EHF589826:EHG589827 ERB589826:ERC589827 FAX589826:FAY589827 FKT589826:FKU589827 FUP589826:FUQ589827 GEL589826:GEM589827 GOH589826:GOI589827 GYD589826:GYE589827 HHZ589826:HIA589827 HRV589826:HRW589827 IBR589826:IBS589827 ILN589826:ILO589827 IVJ589826:IVK589827 JFF589826:JFG589827 JPB589826:JPC589827 JYX589826:JYY589827 KIT589826:KIU589827 KSP589826:KSQ589827 LCL589826:LCM589827 LMH589826:LMI589827 LWD589826:LWE589827 MFZ589826:MGA589827 MPV589826:MPW589827 MZR589826:MZS589827 NJN589826:NJO589827 NTJ589826:NTK589827 ODF589826:ODG589827 ONB589826:ONC589827 OWX589826:OWY589827 PGT589826:PGU589827 PQP589826:PQQ589827 QAL589826:QAM589827 QKH589826:QKI589827 QUD589826:QUE589827 RDZ589826:REA589827 RNV589826:RNW589827 RXR589826:RXS589827 SHN589826:SHO589827 SRJ589826:SRK589827 TBF589826:TBG589827 TLB589826:TLC589827 TUX589826:TUY589827 UET589826:UEU589827 UOP589826:UOQ589827 UYL589826:UYM589827 VIH589826:VII589827 VSD589826:VSE589827 WBZ589826:WCA589827 WLV589826:WLW589827 WVR589826:WVS589827 J655362:K655363 JF655362:JG655363 TB655362:TC655363 ACX655362:ACY655363 AMT655362:AMU655363 AWP655362:AWQ655363 BGL655362:BGM655363 BQH655362:BQI655363 CAD655362:CAE655363 CJZ655362:CKA655363 CTV655362:CTW655363 DDR655362:DDS655363 DNN655362:DNO655363 DXJ655362:DXK655363 EHF655362:EHG655363 ERB655362:ERC655363 FAX655362:FAY655363 FKT655362:FKU655363 FUP655362:FUQ655363 GEL655362:GEM655363 GOH655362:GOI655363 GYD655362:GYE655363 HHZ655362:HIA655363 HRV655362:HRW655363 IBR655362:IBS655363 ILN655362:ILO655363 IVJ655362:IVK655363 JFF655362:JFG655363 JPB655362:JPC655363 JYX655362:JYY655363 KIT655362:KIU655363 KSP655362:KSQ655363 LCL655362:LCM655363 LMH655362:LMI655363 LWD655362:LWE655363 MFZ655362:MGA655363 MPV655362:MPW655363 MZR655362:MZS655363 NJN655362:NJO655363 NTJ655362:NTK655363 ODF655362:ODG655363 ONB655362:ONC655363 OWX655362:OWY655363 PGT655362:PGU655363 PQP655362:PQQ655363 QAL655362:QAM655363 QKH655362:QKI655363 QUD655362:QUE655363 RDZ655362:REA655363 RNV655362:RNW655363 RXR655362:RXS655363 SHN655362:SHO655363 SRJ655362:SRK655363 TBF655362:TBG655363 TLB655362:TLC655363 TUX655362:TUY655363 UET655362:UEU655363 UOP655362:UOQ655363 UYL655362:UYM655363 VIH655362:VII655363 VSD655362:VSE655363 WBZ655362:WCA655363 WLV655362:WLW655363 WVR655362:WVS655363 J720898:K720899 JF720898:JG720899 TB720898:TC720899 ACX720898:ACY720899 AMT720898:AMU720899 AWP720898:AWQ720899 BGL720898:BGM720899 BQH720898:BQI720899 CAD720898:CAE720899 CJZ720898:CKA720899 CTV720898:CTW720899 DDR720898:DDS720899 DNN720898:DNO720899 DXJ720898:DXK720899 EHF720898:EHG720899 ERB720898:ERC720899 FAX720898:FAY720899 FKT720898:FKU720899 FUP720898:FUQ720899 GEL720898:GEM720899 GOH720898:GOI720899 GYD720898:GYE720899 HHZ720898:HIA720899 HRV720898:HRW720899 IBR720898:IBS720899 ILN720898:ILO720899 IVJ720898:IVK720899 JFF720898:JFG720899 JPB720898:JPC720899 JYX720898:JYY720899 KIT720898:KIU720899 KSP720898:KSQ720899 LCL720898:LCM720899 LMH720898:LMI720899 LWD720898:LWE720899 MFZ720898:MGA720899 MPV720898:MPW720899 MZR720898:MZS720899 NJN720898:NJO720899 NTJ720898:NTK720899 ODF720898:ODG720899 ONB720898:ONC720899 OWX720898:OWY720899 PGT720898:PGU720899 PQP720898:PQQ720899 QAL720898:QAM720899 QKH720898:QKI720899 QUD720898:QUE720899 RDZ720898:REA720899 RNV720898:RNW720899 RXR720898:RXS720899 SHN720898:SHO720899 SRJ720898:SRK720899 TBF720898:TBG720899 TLB720898:TLC720899 TUX720898:TUY720899 UET720898:UEU720899 UOP720898:UOQ720899 UYL720898:UYM720899 VIH720898:VII720899 VSD720898:VSE720899 WBZ720898:WCA720899 WLV720898:WLW720899 WVR720898:WVS720899 J786434:K786435 JF786434:JG786435 TB786434:TC786435 ACX786434:ACY786435 AMT786434:AMU786435 AWP786434:AWQ786435 BGL786434:BGM786435 BQH786434:BQI786435 CAD786434:CAE786435 CJZ786434:CKA786435 CTV786434:CTW786435 DDR786434:DDS786435 DNN786434:DNO786435 DXJ786434:DXK786435 EHF786434:EHG786435 ERB786434:ERC786435 FAX786434:FAY786435 FKT786434:FKU786435 FUP786434:FUQ786435 GEL786434:GEM786435 GOH786434:GOI786435 GYD786434:GYE786435 HHZ786434:HIA786435 HRV786434:HRW786435 IBR786434:IBS786435 ILN786434:ILO786435 IVJ786434:IVK786435 JFF786434:JFG786435 JPB786434:JPC786435 JYX786434:JYY786435 KIT786434:KIU786435 KSP786434:KSQ786435 LCL786434:LCM786435 LMH786434:LMI786435 LWD786434:LWE786435 MFZ786434:MGA786435 MPV786434:MPW786435 MZR786434:MZS786435 NJN786434:NJO786435 NTJ786434:NTK786435 ODF786434:ODG786435 ONB786434:ONC786435 OWX786434:OWY786435 PGT786434:PGU786435 PQP786434:PQQ786435 QAL786434:QAM786435 QKH786434:QKI786435 QUD786434:QUE786435 RDZ786434:REA786435 RNV786434:RNW786435 RXR786434:RXS786435 SHN786434:SHO786435 SRJ786434:SRK786435 TBF786434:TBG786435 TLB786434:TLC786435 TUX786434:TUY786435 UET786434:UEU786435 UOP786434:UOQ786435 UYL786434:UYM786435 VIH786434:VII786435 VSD786434:VSE786435 WBZ786434:WCA786435 WLV786434:WLW786435 WVR786434:WVS786435 J851970:K851971 JF851970:JG851971 TB851970:TC851971 ACX851970:ACY851971 AMT851970:AMU851971 AWP851970:AWQ851971 BGL851970:BGM851971 BQH851970:BQI851971 CAD851970:CAE851971 CJZ851970:CKA851971 CTV851970:CTW851971 DDR851970:DDS851971 DNN851970:DNO851971 DXJ851970:DXK851971 EHF851970:EHG851971 ERB851970:ERC851971 FAX851970:FAY851971 FKT851970:FKU851971 FUP851970:FUQ851971 GEL851970:GEM851971 GOH851970:GOI851971 GYD851970:GYE851971 HHZ851970:HIA851971 HRV851970:HRW851971 IBR851970:IBS851971 ILN851970:ILO851971 IVJ851970:IVK851971 JFF851970:JFG851971 JPB851970:JPC851971 JYX851970:JYY851971 KIT851970:KIU851971 KSP851970:KSQ851971 LCL851970:LCM851971 LMH851970:LMI851971 LWD851970:LWE851971 MFZ851970:MGA851971 MPV851970:MPW851971 MZR851970:MZS851971 NJN851970:NJO851971 NTJ851970:NTK851971 ODF851970:ODG851971 ONB851970:ONC851971 OWX851970:OWY851971 PGT851970:PGU851971 PQP851970:PQQ851971 QAL851970:QAM851971 QKH851970:QKI851971 QUD851970:QUE851971 RDZ851970:REA851971 RNV851970:RNW851971 RXR851970:RXS851971 SHN851970:SHO851971 SRJ851970:SRK851971 TBF851970:TBG851971 TLB851970:TLC851971 TUX851970:TUY851971 UET851970:UEU851971 UOP851970:UOQ851971 UYL851970:UYM851971 VIH851970:VII851971 VSD851970:VSE851971 WBZ851970:WCA851971 WLV851970:WLW851971 WVR851970:WVS851971 J917506:K917507 JF917506:JG917507 TB917506:TC917507 ACX917506:ACY917507 AMT917506:AMU917507 AWP917506:AWQ917507 BGL917506:BGM917507 BQH917506:BQI917507 CAD917506:CAE917507 CJZ917506:CKA917507 CTV917506:CTW917507 DDR917506:DDS917507 DNN917506:DNO917507 DXJ917506:DXK917507 EHF917506:EHG917507 ERB917506:ERC917507 FAX917506:FAY917507 FKT917506:FKU917507 FUP917506:FUQ917507 GEL917506:GEM917507 GOH917506:GOI917507 GYD917506:GYE917507 HHZ917506:HIA917507 HRV917506:HRW917507 IBR917506:IBS917507 ILN917506:ILO917507 IVJ917506:IVK917507 JFF917506:JFG917507 JPB917506:JPC917507 JYX917506:JYY917507 KIT917506:KIU917507 KSP917506:KSQ917507 LCL917506:LCM917507 LMH917506:LMI917507 LWD917506:LWE917507 MFZ917506:MGA917507 MPV917506:MPW917507 MZR917506:MZS917507 NJN917506:NJO917507 NTJ917506:NTK917507 ODF917506:ODG917507 ONB917506:ONC917507 OWX917506:OWY917507 PGT917506:PGU917507 PQP917506:PQQ917507 QAL917506:QAM917507 QKH917506:QKI917507 QUD917506:QUE917507 RDZ917506:REA917507 RNV917506:RNW917507 RXR917506:RXS917507 SHN917506:SHO917507 SRJ917506:SRK917507 TBF917506:TBG917507 TLB917506:TLC917507 TUX917506:TUY917507 UET917506:UEU917507 UOP917506:UOQ917507 UYL917506:UYM917507 VIH917506:VII917507 VSD917506:VSE917507 WBZ917506:WCA917507 WLV917506:WLW917507 WVR917506:WVS917507 J983042:K983043 JF983042:JG983043 TB983042:TC983043 ACX983042:ACY983043 AMT983042:AMU983043 AWP983042:AWQ983043 BGL983042:BGM983043 BQH983042:BQI983043 CAD983042:CAE983043 CJZ983042:CKA983043 CTV983042:CTW983043 DDR983042:DDS983043 DNN983042:DNO983043 DXJ983042:DXK983043 EHF983042:EHG983043 ERB983042:ERC983043 FAX983042:FAY983043 FKT983042:FKU983043 FUP983042:FUQ983043 GEL983042:GEM983043 GOH983042:GOI983043 GYD983042:GYE983043 HHZ983042:HIA983043 HRV983042:HRW983043 IBR983042:IBS983043 ILN983042:ILO983043 IVJ983042:IVK983043 JFF983042:JFG983043 JPB983042:JPC983043 JYX983042:JYY983043 KIT983042:KIU983043 KSP983042:KSQ983043 LCL983042:LCM983043 LMH983042:LMI983043 LWD983042:LWE983043 MFZ983042:MGA983043 MPV983042:MPW983043 MZR983042:MZS983043 NJN983042:NJO983043 NTJ983042:NTK983043 ODF983042:ODG983043 ONB983042:ONC983043 OWX983042:OWY983043 PGT983042:PGU983043 PQP983042:PQQ983043 QAL983042:QAM983043 QKH983042:QKI983043 QUD983042:QUE983043 RDZ983042:REA983043 RNV983042:RNW983043 RXR983042:RXS983043 SHN983042:SHO983043 SRJ983042:SRK983043 TBF983042:TBG983043 TLB983042:TLC983043 TUX983042:TUY983043 UET983042:UEU983043 UOP983042:UOQ983043 UYL983042:UYM983043 VIH983042:VII983043 VSD983042:VSE983043 WBZ983042:WCA983043 WLV983042:WLW983043 WVR983042:WVS983043 J76:K77 JF76:JG77 TB76:TC77 ACX76:ACY77 AMT76:AMU77 AWP76:AWQ77 BGL76:BGM77 BQH76:BQI77 CAD76:CAE77 CJZ76:CKA77 CTV76:CTW77 DDR76:DDS77 DNN76:DNO77 DXJ76:DXK77 EHF76:EHG77 ERB76:ERC77 FAX76:FAY77 FKT76:FKU77 FUP76:FUQ77 GEL76:GEM77 GOH76:GOI77 GYD76:GYE77 HHZ76:HIA77 HRV76:HRW77 IBR76:IBS77 ILN76:ILO77 IVJ76:IVK77 JFF76:JFG77 JPB76:JPC77 JYX76:JYY77 KIT76:KIU77 KSP76:KSQ77 LCL76:LCM77 LMH76:LMI77 LWD76:LWE77 MFZ76:MGA77 MPV76:MPW77 MZR76:MZS77 NJN76:NJO77 NTJ76:NTK77 ODF76:ODG77 ONB76:ONC77 OWX76:OWY77 PGT76:PGU77 PQP76:PQQ77 QAL76:QAM77 QKH76:QKI77 QUD76:QUE77 RDZ76:REA77 RNV76:RNW77 RXR76:RXS77 SHN76:SHO77 SRJ76:SRK77 TBF76:TBG77 TLB76:TLC77 TUX76:TUY77 UET76:UEU77 UOP76:UOQ77 UYL76:UYM77 VIH76:VII77 VSD76:VSE77 WBZ76:WCA77 WLV76:WLW77 WVR76:WVS77 J65612:K65613 JF65612:JG65613 TB65612:TC65613 ACX65612:ACY65613 AMT65612:AMU65613 AWP65612:AWQ65613 BGL65612:BGM65613 BQH65612:BQI65613 CAD65612:CAE65613 CJZ65612:CKA65613 CTV65612:CTW65613 DDR65612:DDS65613 DNN65612:DNO65613 DXJ65612:DXK65613 EHF65612:EHG65613 ERB65612:ERC65613 FAX65612:FAY65613 FKT65612:FKU65613 FUP65612:FUQ65613 GEL65612:GEM65613 GOH65612:GOI65613 GYD65612:GYE65613 HHZ65612:HIA65613 HRV65612:HRW65613 IBR65612:IBS65613 ILN65612:ILO65613 IVJ65612:IVK65613 JFF65612:JFG65613 JPB65612:JPC65613 JYX65612:JYY65613 KIT65612:KIU65613 KSP65612:KSQ65613 LCL65612:LCM65613 LMH65612:LMI65613 LWD65612:LWE65613 MFZ65612:MGA65613 MPV65612:MPW65613 MZR65612:MZS65613 NJN65612:NJO65613 NTJ65612:NTK65613 ODF65612:ODG65613 ONB65612:ONC65613 OWX65612:OWY65613 PGT65612:PGU65613 PQP65612:PQQ65613 QAL65612:QAM65613 QKH65612:QKI65613 QUD65612:QUE65613 RDZ65612:REA65613 RNV65612:RNW65613 RXR65612:RXS65613 SHN65612:SHO65613 SRJ65612:SRK65613 TBF65612:TBG65613 TLB65612:TLC65613 TUX65612:TUY65613 UET65612:UEU65613 UOP65612:UOQ65613 UYL65612:UYM65613 VIH65612:VII65613 VSD65612:VSE65613 WBZ65612:WCA65613 WLV65612:WLW65613 WVR65612:WVS65613 J131148:K131149 JF131148:JG131149 TB131148:TC131149 ACX131148:ACY131149 AMT131148:AMU131149 AWP131148:AWQ131149 BGL131148:BGM131149 BQH131148:BQI131149 CAD131148:CAE131149 CJZ131148:CKA131149 CTV131148:CTW131149 DDR131148:DDS131149 DNN131148:DNO131149 DXJ131148:DXK131149 EHF131148:EHG131149 ERB131148:ERC131149 FAX131148:FAY131149 FKT131148:FKU131149 FUP131148:FUQ131149 GEL131148:GEM131149 GOH131148:GOI131149 GYD131148:GYE131149 HHZ131148:HIA131149 HRV131148:HRW131149 IBR131148:IBS131149 ILN131148:ILO131149 IVJ131148:IVK131149 JFF131148:JFG131149 JPB131148:JPC131149 JYX131148:JYY131149 KIT131148:KIU131149 KSP131148:KSQ131149 LCL131148:LCM131149 LMH131148:LMI131149 LWD131148:LWE131149 MFZ131148:MGA131149 MPV131148:MPW131149 MZR131148:MZS131149 NJN131148:NJO131149 NTJ131148:NTK131149 ODF131148:ODG131149 ONB131148:ONC131149 OWX131148:OWY131149 PGT131148:PGU131149 PQP131148:PQQ131149 QAL131148:QAM131149 QKH131148:QKI131149 QUD131148:QUE131149 RDZ131148:REA131149 RNV131148:RNW131149 RXR131148:RXS131149 SHN131148:SHO131149 SRJ131148:SRK131149 TBF131148:TBG131149 TLB131148:TLC131149 TUX131148:TUY131149 UET131148:UEU131149 UOP131148:UOQ131149 UYL131148:UYM131149 VIH131148:VII131149 VSD131148:VSE131149 WBZ131148:WCA131149 WLV131148:WLW131149 WVR131148:WVS131149 J196684:K196685 JF196684:JG196685 TB196684:TC196685 ACX196684:ACY196685 AMT196684:AMU196685 AWP196684:AWQ196685 BGL196684:BGM196685 BQH196684:BQI196685 CAD196684:CAE196685 CJZ196684:CKA196685 CTV196684:CTW196685 DDR196684:DDS196685 DNN196684:DNO196685 DXJ196684:DXK196685 EHF196684:EHG196685 ERB196684:ERC196685 FAX196684:FAY196685 FKT196684:FKU196685 FUP196684:FUQ196685 GEL196684:GEM196685 GOH196684:GOI196685 GYD196684:GYE196685 HHZ196684:HIA196685 HRV196684:HRW196685 IBR196684:IBS196685 ILN196684:ILO196685 IVJ196684:IVK196685 JFF196684:JFG196685 JPB196684:JPC196685 JYX196684:JYY196685 KIT196684:KIU196685 KSP196684:KSQ196685 LCL196684:LCM196685 LMH196684:LMI196685 LWD196684:LWE196685 MFZ196684:MGA196685 MPV196684:MPW196685 MZR196684:MZS196685 NJN196684:NJO196685 NTJ196684:NTK196685 ODF196684:ODG196685 ONB196684:ONC196685 OWX196684:OWY196685 PGT196684:PGU196685 PQP196684:PQQ196685 QAL196684:QAM196685 QKH196684:QKI196685 QUD196684:QUE196685 RDZ196684:REA196685 RNV196684:RNW196685 RXR196684:RXS196685 SHN196684:SHO196685 SRJ196684:SRK196685 TBF196684:TBG196685 TLB196684:TLC196685 TUX196684:TUY196685 UET196684:UEU196685 UOP196684:UOQ196685 UYL196684:UYM196685 VIH196684:VII196685 VSD196684:VSE196685 WBZ196684:WCA196685 WLV196684:WLW196685 WVR196684:WVS196685 J262220:K262221 JF262220:JG262221 TB262220:TC262221 ACX262220:ACY262221 AMT262220:AMU262221 AWP262220:AWQ262221 BGL262220:BGM262221 BQH262220:BQI262221 CAD262220:CAE262221 CJZ262220:CKA262221 CTV262220:CTW262221 DDR262220:DDS262221 DNN262220:DNO262221 DXJ262220:DXK262221 EHF262220:EHG262221 ERB262220:ERC262221 FAX262220:FAY262221 FKT262220:FKU262221 FUP262220:FUQ262221 GEL262220:GEM262221 GOH262220:GOI262221 GYD262220:GYE262221 HHZ262220:HIA262221 HRV262220:HRW262221 IBR262220:IBS262221 ILN262220:ILO262221 IVJ262220:IVK262221 JFF262220:JFG262221 JPB262220:JPC262221 JYX262220:JYY262221 KIT262220:KIU262221 KSP262220:KSQ262221 LCL262220:LCM262221 LMH262220:LMI262221 LWD262220:LWE262221 MFZ262220:MGA262221 MPV262220:MPW262221 MZR262220:MZS262221 NJN262220:NJO262221 NTJ262220:NTK262221 ODF262220:ODG262221 ONB262220:ONC262221 OWX262220:OWY262221 PGT262220:PGU262221 PQP262220:PQQ262221 QAL262220:QAM262221 QKH262220:QKI262221 QUD262220:QUE262221 RDZ262220:REA262221 RNV262220:RNW262221 RXR262220:RXS262221 SHN262220:SHO262221 SRJ262220:SRK262221 TBF262220:TBG262221 TLB262220:TLC262221 TUX262220:TUY262221 UET262220:UEU262221 UOP262220:UOQ262221 UYL262220:UYM262221 VIH262220:VII262221 VSD262220:VSE262221 WBZ262220:WCA262221 WLV262220:WLW262221 WVR262220:WVS262221 J327756:K327757 JF327756:JG327757 TB327756:TC327757 ACX327756:ACY327757 AMT327756:AMU327757 AWP327756:AWQ327757 BGL327756:BGM327757 BQH327756:BQI327757 CAD327756:CAE327757 CJZ327756:CKA327757 CTV327756:CTW327757 DDR327756:DDS327757 DNN327756:DNO327757 DXJ327756:DXK327757 EHF327756:EHG327757 ERB327756:ERC327757 FAX327756:FAY327757 FKT327756:FKU327757 FUP327756:FUQ327757 GEL327756:GEM327757 GOH327756:GOI327757 GYD327756:GYE327757 HHZ327756:HIA327757 HRV327756:HRW327757 IBR327756:IBS327757 ILN327756:ILO327757 IVJ327756:IVK327757 JFF327756:JFG327757 JPB327756:JPC327757 JYX327756:JYY327757 KIT327756:KIU327757 KSP327756:KSQ327757 LCL327756:LCM327757 LMH327756:LMI327757 LWD327756:LWE327757 MFZ327756:MGA327757 MPV327756:MPW327757 MZR327756:MZS327757 NJN327756:NJO327757 NTJ327756:NTK327757 ODF327756:ODG327757 ONB327756:ONC327757 OWX327756:OWY327757 PGT327756:PGU327757 PQP327756:PQQ327757 QAL327756:QAM327757 QKH327756:QKI327757 QUD327756:QUE327757 RDZ327756:REA327757 RNV327756:RNW327757 RXR327756:RXS327757 SHN327756:SHO327757 SRJ327756:SRK327757 TBF327756:TBG327757 TLB327756:TLC327757 TUX327756:TUY327757 UET327756:UEU327757 UOP327756:UOQ327757 UYL327756:UYM327757 VIH327756:VII327757 VSD327756:VSE327757 WBZ327756:WCA327757 WLV327756:WLW327757 WVR327756:WVS327757 J393292:K393293 JF393292:JG393293 TB393292:TC393293 ACX393292:ACY393293 AMT393292:AMU393293 AWP393292:AWQ393293 BGL393292:BGM393293 BQH393292:BQI393293 CAD393292:CAE393293 CJZ393292:CKA393293 CTV393292:CTW393293 DDR393292:DDS393293 DNN393292:DNO393293 DXJ393292:DXK393293 EHF393292:EHG393293 ERB393292:ERC393293 FAX393292:FAY393293 FKT393292:FKU393293 FUP393292:FUQ393293 GEL393292:GEM393293 GOH393292:GOI393293 GYD393292:GYE393293 HHZ393292:HIA393293 HRV393292:HRW393293 IBR393292:IBS393293 ILN393292:ILO393293 IVJ393292:IVK393293 JFF393292:JFG393293 JPB393292:JPC393293 JYX393292:JYY393293 KIT393292:KIU393293 KSP393292:KSQ393293 LCL393292:LCM393293 LMH393292:LMI393293 LWD393292:LWE393293 MFZ393292:MGA393293 MPV393292:MPW393293 MZR393292:MZS393293 NJN393292:NJO393293 NTJ393292:NTK393293 ODF393292:ODG393293 ONB393292:ONC393293 OWX393292:OWY393293 PGT393292:PGU393293 PQP393292:PQQ393293 QAL393292:QAM393293 QKH393292:QKI393293 QUD393292:QUE393293 RDZ393292:REA393293 RNV393292:RNW393293 RXR393292:RXS393293 SHN393292:SHO393293 SRJ393292:SRK393293 TBF393292:TBG393293 TLB393292:TLC393293 TUX393292:TUY393293 UET393292:UEU393293 UOP393292:UOQ393293 UYL393292:UYM393293 VIH393292:VII393293 VSD393292:VSE393293 WBZ393292:WCA393293 WLV393292:WLW393293 WVR393292:WVS393293 J458828:K458829 JF458828:JG458829 TB458828:TC458829 ACX458828:ACY458829 AMT458828:AMU458829 AWP458828:AWQ458829 BGL458828:BGM458829 BQH458828:BQI458829 CAD458828:CAE458829 CJZ458828:CKA458829 CTV458828:CTW458829 DDR458828:DDS458829 DNN458828:DNO458829 DXJ458828:DXK458829 EHF458828:EHG458829 ERB458828:ERC458829 FAX458828:FAY458829 FKT458828:FKU458829 FUP458828:FUQ458829 GEL458828:GEM458829 GOH458828:GOI458829 GYD458828:GYE458829 HHZ458828:HIA458829 HRV458828:HRW458829 IBR458828:IBS458829 ILN458828:ILO458829 IVJ458828:IVK458829 JFF458828:JFG458829 JPB458828:JPC458829 JYX458828:JYY458829 KIT458828:KIU458829 KSP458828:KSQ458829 LCL458828:LCM458829 LMH458828:LMI458829 LWD458828:LWE458829 MFZ458828:MGA458829 MPV458828:MPW458829 MZR458828:MZS458829 NJN458828:NJO458829 NTJ458828:NTK458829 ODF458828:ODG458829 ONB458828:ONC458829 OWX458828:OWY458829 PGT458828:PGU458829 PQP458828:PQQ458829 QAL458828:QAM458829 QKH458828:QKI458829 QUD458828:QUE458829 RDZ458828:REA458829 RNV458828:RNW458829 RXR458828:RXS458829 SHN458828:SHO458829 SRJ458828:SRK458829 TBF458828:TBG458829 TLB458828:TLC458829 TUX458828:TUY458829 UET458828:UEU458829 UOP458828:UOQ458829 UYL458828:UYM458829 VIH458828:VII458829 VSD458828:VSE458829 WBZ458828:WCA458829 WLV458828:WLW458829 WVR458828:WVS458829 J524364:K524365 JF524364:JG524365 TB524364:TC524365 ACX524364:ACY524365 AMT524364:AMU524365 AWP524364:AWQ524365 BGL524364:BGM524365 BQH524364:BQI524365 CAD524364:CAE524365 CJZ524364:CKA524365 CTV524364:CTW524365 DDR524364:DDS524365 DNN524364:DNO524365 DXJ524364:DXK524365 EHF524364:EHG524365 ERB524364:ERC524365 FAX524364:FAY524365 FKT524364:FKU524365 FUP524364:FUQ524365 GEL524364:GEM524365 GOH524364:GOI524365 GYD524364:GYE524365 HHZ524364:HIA524365 HRV524364:HRW524365 IBR524364:IBS524365 ILN524364:ILO524365 IVJ524364:IVK524365 JFF524364:JFG524365 JPB524364:JPC524365 JYX524364:JYY524365 KIT524364:KIU524365 KSP524364:KSQ524365 LCL524364:LCM524365 LMH524364:LMI524365 LWD524364:LWE524365 MFZ524364:MGA524365 MPV524364:MPW524365 MZR524364:MZS524365 NJN524364:NJO524365 NTJ524364:NTK524365 ODF524364:ODG524365 ONB524364:ONC524365 OWX524364:OWY524365 PGT524364:PGU524365 PQP524364:PQQ524365 QAL524364:QAM524365 QKH524364:QKI524365 QUD524364:QUE524365 RDZ524364:REA524365 RNV524364:RNW524365 RXR524364:RXS524365 SHN524364:SHO524365 SRJ524364:SRK524365 TBF524364:TBG524365 TLB524364:TLC524365 TUX524364:TUY524365 UET524364:UEU524365 UOP524364:UOQ524365 UYL524364:UYM524365 VIH524364:VII524365 VSD524364:VSE524365 WBZ524364:WCA524365 WLV524364:WLW524365 WVR524364:WVS524365 J589900:K589901 JF589900:JG589901 TB589900:TC589901 ACX589900:ACY589901 AMT589900:AMU589901 AWP589900:AWQ589901 BGL589900:BGM589901 BQH589900:BQI589901 CAD589900:CAE589901 CJZ589900:CKA589901 CTV589900:CTW589901 DDR589900:DDS589901 DNN589900:DNO589901 DXJ589900:DXK589901 EHF589900:EHG589901 ERB589900:ERC589901 FAX589900:FAY589901 FKT589900:FKU589901 FUP589900:FUQ589901 GEL589900:GEM589901 GOH589900:GOI589901 GYD589900:GYE589901 HHZ589900:HIA589901 HRV589900:HRW589901 IBR589900:IBS589901 ILN589900:ILO589901 IVJ589900:IVK589901 JFF589900:JFG589901 JPB589900:JPC589901 JYX589900:JYY589901 KIT589900:KIU589901 KSP589900:KSQ589901 LCL589900:LCM589901 LMH589900:LMI589901 LWD589900:LWE589901 MFZ589900:MGA589901 MPV589900:MPW589901 MZR589900:MZS589901 NJN589900:NJO589901 NTJ589900:NTK589901 ODF589900:ODG589901 ONB589900:ONC589901 OWX589900:OWY589901 PGT589900:PGU589901 PQP589900:PQQ589901 QAL589900:QAM589901 QKH589900:QKI589901 QUD589900:QUE589901 RDZ589900:REA589901 RNV589900:RNW589901 RXR589900:RXS589901 SHN589900:SHO589901 SRJ589900:SRK589901 TBF589900:TBG589901 TLB589900:TLC589901 TUX589900:TUY589901 UET589900:UEU589901 UOP589900:UOQ589901 UYL589900:UYM589901 VIH589900:VII589901 VSD589900:VSE589901 WBZ589900:WCA589901 WLV589900:WLW589901 WVR589900:WVS589901 J655436:K655437 JF655436:JG655437 TB655436:TC655437 ACX655436:ACY655437 AMT655436:AMU655437 AWP655436:AWQ655437 BGL655436:BGM655437 BQH655436:BQI655437 CAD655436:CAE655437 CJZ655436:CKA655437 CTV655436:CTW655437 DDR655436:DDS655437 DNN655436:DNO655437 DXJ655436:DXK655437 EHF655436:EHG655437 ERB655436:ERC655437 FAX655436:FAY655437 FKT655436:FKU655437 FUP655436:FUQ655437 GEL655436:GEM655437 GOH655436:GOI655437 GYD655436:GYE655437 HHZ655436:HIA655437 HRV655436:HRW655437 IBR655436:IBS655437 ILN655436:ILO655437 IVJ655436:IVK655437 JFF655436:JFG655437 JPB655436:JPC655437 JYX655436:JYY655437 KIT655436:KIU655437 KSP655436:KSQ655437 LCL655436:LCM655437 LMH655436:LMI655437 LWD655436:LWE655437 MFZ655436:MGA655437 MPV655436:MPW655437 MZR655436:MZS655437 NJN655436:NJO655437 NTJ655436:NTK655437 ODF655436:ODG655437 ONB655436:ONC655437 OWX655436:OWY655437 PGT655436:PGU655437 PQP655436:PQQ655437 QAL655436:QAM655437 QKH655436:QKI655437 QUD655436:QUE655437 RDZ655436:REA655437 RNV655436:RNW655437 RXR655436:RXS655437 SHN655436:SHO655437 SRJ655436:SRK655437 TBF655436:TBG655437 TLB655436:TLC655437 TUX655436:TUY655437 UET655436:UEU655437 UOP655436:UOQ655437 UYL655436:UYM655437 VIH655436:VII655437 VSD655436:VSE655437 WBZ655436:WCA655437 WLV655436:WLW655437 WVR655436:WVS655437 J720972:K720973 JF720972:JG720973 TB720972:TC720973 ACX720972:ACY720973 AMT720972:AMU720973 AWP720972:AWQ720973 BGL720972:BGM720973 BQH720972:BQI720973 CAD720972:CAE720973 CJZ720972:CKA720973 CTV720972:CTW720973 DDR720972:DDS720973 DNN720972:DNO720973 DXJ720972:DXK720973 EHF720972:EHG720973 ERB720972:ERC720973 FAX720972:FAY720973 FKT720972:FKU720973 FUP720972:FUQ720973 GEL720972:GEM720973 GOH720972:GOI720973 GYD720972:GYE720973 HHZ720972:HIA720973 HRV720972:HRW720973 IBR720972:IBS720973 ILN720972:ILO720973 IVJ720972:IVK720973 JFF720972:JFG720973 JPB720972:JPC720973 JYX720972:JYY720973 KIT720972:KIU720973 KSP720972:KSQ720973 LCL720972:LCM720973 LMH720972:LMI720973 LWD720972:LWE720973 MFZ720972:MGA720973 MPV720972:MPW720973 MZR720972:MZS720973 NJN720972:NJO720973 NTJ720972:NTK720973 ODF720972:ODG720973 ONB720972:ONC720973 OWX720972:OWY720973 PGT720972:PGU720973 PQP720972:PQQ720973 QAL720972:QAM720973 QKH720972:QKI720973 QUD720972:QUE720973 RDZ720972:REA720973 RNV720972:RNW720973 RXR720972:RXS720973 SHN720972:SHO720973 SRJ720972:SRK720973 TBF720972:TBG720973 TLB720972:TLC720973 TUX720972:TUY720973 UET720972:UEU720973 UOP720972:UOQ720973 UYL720972:UYM720973 VIH720972:VII720973 VSD720972:VSE720973 WBZ720972:WCA720973 WLV720972:WLW720973 WVR720972:WVS720973 J786508:K786509 JF786508:JG786509 TB786508:TC786509 ACX786508:ACY786509 AMT786508:AMU786509 AWP786508:AWQ786509 BGL786508:BGM786509 BQH786508:BQI786509 CAD786508:CAE786509 CJZ786508:CKA786509 CTV786508:CTW786509 DDR786508:DDS786509 DNN786508:DNO786509 DXJ786508:DXK786509 EHF786508:EHG786509 ERB786508:ERC786509 FAX786508:FAY786509 FKT786508:FKU786509 FUP786508:FUQ786509 GEL786508:GEM786509 GOH786508:GOI786509 GYD786508:GYE786509 HHZ786508:HIA786509 HRV786508:HRW786509 IBR786508:IBS786509 ILN786508:ILO786509 IVJ786508:IVK786509 JFF786508:JFG786509 JPB786508:JPC786509 JYX786508:JYY786509 KIT786508:KIU786509 KSP786508:KSQ786509 LCL786508:LCM786509 LMH786508:LMI786509 LWD786508:LWE786509 MFZ786508:MGA786509 MPV786508:MPW786509 MZR786508:MZS786509 NJN786508:NJO786509 NTJ786508:NTK786509 ODF786508:ODG786509 ONB786508:ONC786509 OWX786508:OWY786509 PGT786508:PGU786509 PQP786508:PQQ786509 QAL786508:QAM786509 QKH786508:QKI786509 QUD786508:QUE786509 RDZ786508:REA786509 RNV786508:RNW786509 RXR786508:RXS786509 SHN786508:SHO786509 SRJ786508:SRK786509 TBF786508:TBG786509 TLB786508:TLC786509 TUX786508:TUY786509 UET786508:UEU786509 UOP786508:UOQ786509 UYL786508:UYM786509 VIH786508:VII786509 VSD786508:VSE786509 WBZ786508:WCA786509 WLV786508:WLW786509 WVR786508:WVS786509 J852044:K852045 JF852044:JG852045 TB852044:TC852045 ACX852044:ACY852045 AMT852044:AMU852045 AWP852044:AWQ852045 BGL852044:BGM852045 BQH852044:BQI852045 CAD852044:CAE852045 CJZ852044:CKA852045 CTV852044:CTW852045 DDR852044:DDS852045 DNN852044:DNO852045 DXJ852044:DXK852045 EHF852044:EHG852045 ERB852044:ERC852045 FAX852044:FAY852045 FKT852044:FKU852045 FUP852044:FUQ852045 GEL852044:GEM852045 GOH852044:GOI852045 GYD852044:GYE852045 HHZ852044:HIA852045 HRV852044:HRW852045 IBR852044:IBS852045 ILN852044:ILO852045 IVJ852044:IVK852045 JFF852044:JFG852045 JPB852044:JPC852045 JYX852044:JYY852045 KIT852044:KIU852045 KSP852044:KSQ852045 LCL852044:LCM852045 LMH852044:LMI852045 LWD852044:LWE852045 MFZ852044:MGA852045 MPV852044:MPW852045 MZR852044:MZS852045 NJN852044:NJO852045 NTJ852044:NTK852045 ODF852044:ODG852045 ONB852044:ONC852045 OWX852044:OWY852045 PGT852044:PGU852045 PQP852044:PQQ852045 QAL852044:QAM852045 QKH852044:QKI852045 QUD852044:QUE852045 RDZ852044:REA852045 RNV852044:RNW852045 RXR852044:RXS852045 SHN852044:SHO852045 SRJ852044:SRK852045 TBF852044:TBG852045 TLB852044:TLC852045 TUX852044:TUY852045 UET852044:UEU852045 UOP852044:UOQ852045 UYL852044:UYM852045 VIH852044:VII852045 VSD852044:VSE852045 WBZ852044:WCA852045 WLV852044:WLW852045 WVR852044:WVS852045 J917580:K917581 JF917580:JG917581 TB917580:TC917581 ACX917580:ACY917581 AMT917580:AMU917581 AWP917580:AWQ917581 BGL917580:BGM917581 BQH917580:BQI917581 CAD917580:CAE917581 CJZ917580:CKA917581 CTV917580:CTW917581 DDR917580:DDS917581 DNN917580:DNO917581 DXJ917580:DXK917581 EHF917580:EHG917581 ERB917580:ERC917581 FAX917580:FAY917581 FKT917580:FKU917581 FUP917580:FUQ917581 GEL917580:GEM917581 GOH917580:GOI917581 GYD917580:GYE917581 HHZ917580:HIA917581 HRV917580:HRW917581 IBR917580:IBS917581 ILN917580:ILO917581 IVJ917580:IVK917581 JFF917580:JFG917581 JPB917580:JPC917581 JYX917580:JYY917581 KIT917580:KIU917581 KSP917580:KSQ917581 LCL917580:LCM917581 LMH917580:LMI917581 LWD917580:LWE917581 MFZ917580:MGA917581 MPV917580:MPW917581 MZR917580:MZS917581 NJN917580:NJO917581 NTJ917580:NTK917581 ODF917580:ODG917581 ONB917580:ONC917581 OWX917580:OWY917581 PGT917580:PGU917581 PQP917580:PQQ917581 QAL917580:QAM917581 QKH917580:QKI917581 QUD917580:QUE917581 RDZ917580:REA917581 RNV917580:RNW917581 RXR917580:RXS917581 SHN917580:SHO917581 SRJ917580:SRK917581 TBF917580:TBG917581 TLB917580:TLC917581 TUX917580:TUY917581 UET917580:UEU917581 UOP917580:UOQ917581 UYL917580:UYM917581 VIH917580:VII917581 VSD917580:VSE917581 WBZ917580:WCA917581 WLV917580:WLW917581 WVR917580:WVS917581 J983116:K983117 JF983116:JG983117 TB983116:TC983117 ACX983116:ACY983117 AMT983116:AMU983117 AWP983116:AWQ983117 BGL983116:BGM983117 BQH983116:BQI983117 CAD983116:CAE983117 CJZ983116:CKA983117 CTV983116:CTW983117 DDR983116:DDS983117 DNN983116:DNO983117 DXJ983116:DXK983117 EHF983116:EHG983117 ERB983116:ERC983117 FAX983116:FAY983117 FKT983116:FKU983117 FUP983116:FUQ983117 GEL983116:GEM983117 GOH983116:GOI983117 GYD983116:GYE983117 HHZ983116:HIA983117 HRV983116:HRW983117 IBR983116:IBS983117 ILN983116:ILO983117 IVJ983116:IVK983117 JFF983116:JFG983117 JPB983116:JPC983117 JYX983116:JYY983117 KIT983116:KIU983117 KSP983116:KSQ983117 LCL983116:LCM983117 LMH983116:LMI983117 LWD983116:LWE983117 MFZ983116:MGA983117 MPV983116:MPW983117 MZR983116:MZS983117 NJN983116:NJO983117 NTJ983116:NTK983117 ODF983116:ODG983117 ONB983116:ONC983117 OWX983116:OWY983117 PGT983116:PGU983117 PQP983116:PQQ983117 QAL983116:QAM983117 QKH983116:QKI983117 QUD983116:QUE983117 RDZ983116:REA983117 RNV983116:RNW983117 RXR983116:RXS983117 SHN983116:SHO983117 SRJ983116:SRK983117 TBF983116:TBG983117 TLB983116:TLC983117 TUX983116:TUY983117 UET983116:UEU983117 UOP983116:UOQ983117 UYL983116:UYM983117 VIH983116:VII983117 VSD983116:VSE983117 WBZ983116:WCA983117 WLV983116:WLW983117 WVR983116:WVS983117" xr:uid="{00000000-0002-0000-0000-000002000000}">
      <formula1>$AN$2:$AN$23</formula1>
    </dataValidation>
    <dataValidation type="list" allowBlank="1" showInputMessage="1" showErrorMessage="1" sqref="AK2 KG2 UC2 ADY2 ANU2 AXQ2 BHM2 BRI2 CBE2 CLA2 CUW2 DES2 DOO2 DYK2 EIG2 ESC2 FBY2 FLU2 FVQ2 GFM2 GPI2 GZE2 HJA2 HSW2 ICS2 IMO2 IWK2 JGG2 JQC2 JZY2 KJU2 KTQ2 LDM2 LNI2 LXE2 MHA2 MQW2 NAS2 NKO2 NUK2 OEG2 OOC2 OXY2 PHU2 PRQ2 QBM2 QLI2 QVE2 RFA2 ROW2 RYS2 SIO2 SSK2 TCG2 TMC2 TVY2 UFU2 UPQ2 UZM2 VJI2 VTE2 WDA2 WMW2 WWS2 AK65537 KG65537 UC65537 ADY65537 ANU65537 AXQ65537 BHM65537 BRI65537 CBE65537 CLA65537 CUW65537 DES65537 DOO65537 DYK65537 EIG65537 ESC65537 FBY65537 FLU65537 FVQ65537 GFM65537 GPI65537 GZE65537 HJA65537 HSW65537 ICS65537 IMO65537 IWK65537 JGG65537 JQC65537 JZY65537 KJU65537 KTQ65537 LDM65537 LNI65537 LXE65537 MHA65537 MQW65537 NAS65537 NKO65537 NUK65537 OEG65537 OOC65537 OXY65537 PHU65537 PRQ65537 QBM65537 QLI65537 QVE65537 RFA65537 ROW65537 RYS65537 SIO65537 SSK65537 TCG65537 TMC65537 TVY65537 UFU65537 UPQ65537 UZM65537 VJI65537 VTE65537 WDA65537 WMW65537 WWS65537 AK131073 KG131073 UC131073 ADY131073 ANU131073 AXQ131073 BHM131073 BRI131073 CBE131073 CLA131073 CUW131073 DES131073 DOO131073 DYK131073 EIG131073 ESC131073 FBY131073 FLU131073 FVQ131073 GFM131073 GPI131073 GZE131073 HJA131073 HSW131073 ICS131073 IMO131073 IWK131073 JGG131073 JQC131073 JZY131073 KJU131073 KTQ131073 LDM131073 LNI131073 LXE131073 MHA131073 MQW131073 NAS131073 NKO131073 NUK131073 OEG131073 OOC131073 OXY131073 PHU131073 PRQ131073 QBM131073 QLI131073 QVE131073 RFA131073 ROW131073 RYS131073 SIO131073 SSK131073 TCG131073 TMC131073 TVY131073 UFU131073 UPQ131073 UZM131073 VJI131073 VTE131073 WDA131073 WMW131073 WWS131073 AK196609 KG196609 UC196609 ADY196609 ANU196609 AXQ196609 BHM196609 BRI196609 CBE196609 CLA196609 CUW196609 DES196609 DOO196609 DYK196609 EIG196609 ESC196609 FBY196609 FLU196609 FVQ196609 GFM196609 GPI196609 GZE196609 HJA196609 HSW196609 ICS196609 IMO196609 IWK196609 JGG196609 JQC196609 JZY196609 KJU196609 KTQ196609 LDM196609 LNI196609 LXE196609 MHA196609 MQW196609 NAS196609 NKO196609 NUK196609 OEG196609 OOC196609 OXY196609 PHU196609 PRQ196609 QBM196609 QLI196609 QVE196609 RFA196609 ROW196609 RYS196609 SIO196609 SSK196609 TCG196609 TMC196609 TVY196609 UFU196609 UPQ196609 UZM196609 VJI196609 VTE196609 WDA196609 WMW196609 WWS196609 AK262145 KG262145 UC262145 ADY262145 ANU262145 AXQ262145 BHM262145 BRI262145 CBE262145 CLA262145 CUW262145 DES262145 DOO262145 DYK262145 EIG262145 ESC262145 FBY262145 FLU262145 FVQ262145 GFM262145 GPI262145 GZE262145 HJA262145 HSW262145 ICS262145 IMO262145 IWK262145 JGG262145 JQC262145 JZY262145 KJU262145 KTQ262145 LDM262145 LNI262145 LXE262145 MHA262145 MQW262145 NAS262145 NKO262145 NUK262145 OEG262145 OOC262145 OXY262145 PHU262145 PRQ262145 QBM262145 QLI262145 QVE262145 RFA262145 ROW262145 RYS262145 SIO262145 SSK262145 TCG262145 TMC262145 TVY262145 UFU262145 UPQ262145 UZM262145 VJI262145 VTE262145 WDA262145 WMW262145 WWS262145 AK327681 KG327681 UC327681 ADY327681 ANU327681 AXQ327681 BHM327681 BRI327681 CBE327681 CLA327681 CUW327681 DES327681 DOO327681 DYK327681 EIG327681 ESC327681 FBY327681 FLU327681 FVQ327681 GFM327681 GPI327681 GZE327681 HJA327681 HSW327681 ICS327681 IMO327681 IWK327681 JGG327681 JQC327681 JZY327681 KJU327681 KTQ327681 LDM327681 LNI327681 LXE327681 MHA327681 MQW327681 NAS327681 NKO327681 NUK327681 OEG327681 OOC327681 OXY327681 PHU327681 PRQ327681 QBM327681 QLI327681 QVE327681 RFA327681 ROW327681 RYS327681 SIO327681 SSK327681 TCG327681 TMC327681 TVY327681 UFU327681 UPQ327681 UZM327681 VJI327681 VTE327681 WDA327681 WMW327681 WWS327681 AK393217 KG393217 UC393217 ADY393217 ANU393217 AXQ393217 BHM393217 BRI393217 CBE393217 CLA393217 CUW393217 DES393217 DOO393217 DYK393217 EIG393217 ESC393217 FBY393217 FLU393217 FVQ393217 GFM393217 GPI393217 GZE393217 HJA393217 HSW393217 ICS393217 IMO393217 IWK393217 JGG393217 JQC393217 JZY393217 KJU393217 KTQ393217 LDM393217 LNI393217 LXE393217 MHA393217 MQW393217 NAS393217 NKO393217 NUK393217 OEG393217 OOC393217 OXY393217 PHU393217 PRQ393217 QBM393217 QLI393217 QVE393217 RFA393217 ROW393217 RYS393217 SIO393217 SSK393217 TCG393217 TMC393217 TVY393217 UFU393217 UPQ393217 UZM393217 VJI393217 VTE393217 WDA393217 WMW393217 WWS393217 AK458753 KG458753 UC458753 ADY458753 ANU458753 AXQ458753 BHM458753 BRI458753 CBE458753 CLA458753 CUW458753 DES458753 DOO458753 DYK458753 EIG458753 ESC458753 FBY458753 FLU458753 FVQ458753 GFM458753 GPI458753 GZE458753 HJA458753 HSW458753 ICS458753 IMO458753 IWK458753 JGG458753 JQC458753 JZY458753 KJU458753 KTQ458753 LDM458753 LNI458753 LXE458753 MHA458753 MQW458753 NAS458753 NKO458753 NUK458753 OEG458753 OOC458753 OXY458753 PHU458753 PRQ458753 QBM458753 QLI458753 QVE458753 RFA458753 ROW458753 RYS458753 SIO458753 SSK458753 TCG458753 TMC458753 TVY458753 UFU458753 UPQ458753 UZM458753 VJI458753 VTE458753 WDA458753 WMW458753 WWS458753 AK524289 KG524289 UC524289 ADY524289 ANU524289 AXQ524289 BHM524289 BRI524289 CBE524289 CLA524289 CUW524289 DES524289 DOO524289 DYK524289 EIG524289 ESC524289 FBY524289 FLU524289 FVQ524289 GFM524289 GPI524289 GZE524289 HJA524289 HSW524289 ICS524289 IMO524289 IWK524289 JGG524289 JQC524289 JZY524289 KJU524289 KTQ524289 LDM524289 LNI524289 LXE524289 MHA524289 MQW524289 NAS524289 NKO524289 NUK524289 OEG524289 OOC524289 OXY524289 PHU524289 PRQ524289 QBM524289 QLI524289 QVE524289 RFA524289 ROW524289 RYS524289 SIO524289 SSK524289 TCG524289 TMC524289 TVY524289 UFU524289 UPQ524289 UZM524289 VJI524289 VTE524289 WDA524289 WMW524289 WWS524289 AK589825 KG589825 UC589825 ADY589825 ANU589825 AXQ589825 BHM589825 BRI589825 CBE589825 CLA589825 CUW589825 DES589825 DOO589825 DYK589825 EIG589825 ESC589825 FBY589825 FLU589825 FVQ589825 GFM589825 GPI589825 GZE589825 HJA589825 HSW589825 ICS589825 IMO589825 IWK589825 JGG589825 JQC589825 JZY589825 KJU589825 KTQ589825 LDM589825 LNI589825 LXE589825 MHA589825 MQW589825 NAS589825 NKO589825 NUK589825 OEG589825 OOC589825 OXY589825 PHU589825 PRQ589825 QBM589825 QLI589825 QVE589825 RFA589825 ROW589825 RYS589825 SIO589825 SSK589825 TCG589825 TMC589825 TVY589825 UFU589825 UPQ589825 UZM589825 VJI589825 VTE589825 WDA589825 WMW589825 WWS589825 AK655361 KG655361 UC655361 ADY655361 ANU655361 AXQ655361 BHM655361 BRI655361 CBE655361 CLA655361 CUW655361 DES655361 DOO655361 DYK655361 EIG655361 ESC655361 FBY655361 FLU655361 FVQ655361 GFM655361 GPI655361 GZE655361 HJA655361 HSW655361 ICS655361 IMO655361 IWK655361 JGG655361 JQC655361 JZY655361 KJU655361 KTQ655361 LDM655361 LNI655361 LXE655361 MHA655361 MQW655361 NAS655361 NKO655361 NUK655361 OEG655361 OOC655361 OXY655361 PHU655361 PRQ655361 QBM655361 QLI655361 QVE655361 RFA655361 ROW655361 RYS655361 SIO655361 SSK655361 TCG655361 TMC655361 TVY655361 UFU655361 UPQ655361 UZM655361 VJI655361 VTE655361 WDA655361 WMW655361 WWS655361 AK720897 KG720897 UC720897 ADY720897 ANU720897 AXQ720897 BHM720897 BRI720897 CBE720897 CLA720897 CUW720897 DES720897 DOO720897 DYK720897 EIG720897 ESC720897 FBY720897 FLU720897 FVQ720897 GFM720897 GPI720897 GZE720897 HJA720897 HSW720897 ICS720897 IMO720897 IWK720897 JGG720897 JQC720897 JZY720897 KJU720897 KTQ720897 LDM720897 LNI720897 LXE720897 MHA720897 MQW720897 NAS720897 NKO720897 NUK720897 OEG720897 OOC720897 OXY720897 PHU720897 PRQ720897 QBM720897 QLI720897 QVE720897 RFA720897 ROW720897 RYS720897 SIO720897 SSK720897 TCG720897 TMC720897 TVY720897 UFU720897 UPQ720897 UZM720897 VJI720897 VTE720897 WDA720897 WMW720897 WWS720897 AK786433 KG786433 UC786433 ADY786433 ANU786433 AXQ786433 BHM786433 BRI786433 CBE786433 CLA786433 CUW786433 DES786433 DOO786433 DYK786433 EIG786433 ESC786433 FBY786433 FLU786433 FVQ786433 GFM786433 GPI786433 GZE786433 HJA786433 HSW786433 ICS786433 IMO786433 IWK786433 JGG786433 JQC786433 JZY786433 KJU786433 KTQ786433 LDM786433 LNI786433 LXE786433 MHA786433 MQW786433 NAS786433 NKO786433 NUK786433 OEG786433 OOC786433 OXY786433 PHU786433 PRQ786433 QBM786433 QLI786433 QVE786433 RFA786433 ROW786433 RYS786433 SIO786433 SSK786433 TCG786433 TMC786433 TVY786433 UFU786433 UPQ786433 UZM786433 VJI786433 VTE786433 WDA786433 WMW786433 WWS786433 AK851969 KG851969 UC851969 ADY851969 ANU851969 AXQ851969 BHM851969 BRI851969 CBE851969 CLA851969 CUW851969 DES851969 DOO851969 DYK851969 EIG851969 ESC851969 FBY851969 FLU851969 FVQ851969 GFM851969 GPI851969 GZE851969 HJA851969 HSW851969 ICS851969 IMO851969 IWK851969 JGG851969 JQC851969 JZY851969 KJU851969 KTQ851969 LDM851969 LNI851969 LXE851969 MHA851969 MQW851969 NAS851969 NKO851969 NUK851969 OEG851969 OOC851969 OXY851969 PHU851969 PRQ851969 QBM851969 QLI851969 QVE851969 RFA851969 ROW851969 RYS851969 SIO851969 SSK851969 TCG851969 TMC851969 TVY851969 UFU851969 UPQ851969 UZM851969 VJI851969 VTE851969 WDA851969 WMW851969 WWS851969 AK917505 KG917505 UC917505 ADY917505 ANU917505 AXQ917505 BHM917505 BRI917505 CBE917505 CLA917505 CUW917505 DES917505 DOO917505 DYK917505 EIG917505 ESC917505 FBY917505 FLU917505 FVQ917505 GFM917505 GPI917505 GZE917505 HJA917505 HSW917505 ICS917505 IMO917505 IWK917505 JGG917505 JQC917505 JZY917505 KJU917505 KTQ917505 LDM917505 LNI917505 LXE917505 MHA917505 MQW917505 NAS917505 NKO917505 NUK917505 OEG917505 OOC917505 OXY917505 PHU917505 PRQ917505 QBM917505 QLI917505 QVE917505 RFA917505 ROW917505 RYS917505 SIO917505 SSK917505 TCG917505 TMC917505 TVY917505 UFU917505 UPQ917505 UZM917505 VJI917505 VTE917505 WDA917505 WMW917505 WWS917505 AK983041 KG983041 UC983041 ADY983041 ANU983041 AXQ983041 BHM983041 BRI983041 CBE983041 CLA983041 CUW983041 DES983041 DOO983041 DYK983041 EIG983041 ESC983041 FBY983041 FLU983041 FVQ983041 GFM983041 GPI983041 GZE983041 HJA983041 HSW983041 ICS983041 IMO983041 IWK983041 JGG983041 JQC983041 JZY983041 KJU983041 KTQ983041 LDM983041 LNI983041 LXE983041 MHA983041 MQW983041 NAS983041 NKO983041 NUK983041 OEG983041 OOC983041 OXY983041 PHU983041 PRQ983041 QBM983041 QLI983041 QVE983041 RFA983041 ROW983041 RYS983041 SIO983041 SSK983041 TCG983041 TMC983041 TVY983041 UFU983041 UPQ983041 UZM983041 VJI983041 VTE983041 WDA983041 WMW983041 WWS983041 P11:Q12 JL11:JM12 TH11:TI12 ADD11:ADE12 AMZ11:ANA12 AWV11:AWW12 BGR11:BGS12 BQN11:BQO12 CAJ11:CAK12 CKF11:CKG12 CUB11:CUC12 DDX11:DDY12 DNT11:DNU12 DXP11:DXQ12 EHL11:EHM12 ERH11:ERI12 FBD11:FBE12 FKZ11:FLA12 FUV11:FUW12 GER11:GES12 GON11:GOO12 GYJ11:GYK12 HIF11:HIG12 HSB11:HSC12 IBX11:IBY12 ILT11:ILU12 IVP11:IVQ12 JFL11:JFM12 JPH11:JPI12 JZD11:JZE12 KIZ11:KJA12 KSV11:KSW12 LCR11:LCS12 LMN11:LMO12 LWJ11:LWK12 MGF11:MGG12 MQB11:MQC12 MZX11:MZY12 NJT11:NJU12 NTP11:NTQ12 ODL11:ODM12 ONH11:ONI12 OXD11:OXE12 PGZ11:PHA12 PQV11:PQW12 QAR11:QAS12 QKN11:QKO12 QUJ11:QUK12 REF11:REG12 ROB11:ROC12 RXX11:RXY12 SHT11:SHU12 SRP11:SRQ12 TBL11:TBM12 TLH11:TLI12 TVD11:TVE12 UEZ11:UFA12 UOV11:UOW12 UYR11:UYS12 VIN11:VIO12 VSJ11:VSK12 WCF11:WCG12 WMB11:WMC12 WVX11:WVY12 P65546:Q65547 JL65546:JM65547 TH65546:TI65547 ADD65546:ADE65547 AMZ65546:ANA65547 AWV65546:AWW65547 BGR65546:BGS65547 BQN65546:BQO65547 CAJ65546:CAK65547 CKF65546:CKG65547 CUB65546:CUC65547 DDX65546:DDY65547 DNT65546:DNU65547 DXP65546:DXQ65547 EHL65546:EHM65547 ERH65546:ERI65547 FBD65546:FBE65547 FKZ65546:FLA65547 FUV65546:FUW65547 GER65546:GES65547 GON65546:GOO65547 GYJ65546:GYK65547 HIF65546:HIG65547 HSB65546:HSC65547 IBX65546:IBY65547 ILT65546:ILU65547 IVP65546:IVQ65547 JFL65546:JFM65547 JPH65546:JPI65547 JZD65546:JZE65547 KIZ65546:KJA65547 KSV65546:KSW65547 LCR65546:LCS65547 LMN65546:LMO65547 LWJ65546:LWK65547 MGF65546:MGG65547 MQB65546:MQC65547 MZX65546:MZY65547 NJT65546:NJU65547 NTP65546:NTQ65547 ODL65546:ODM65547 ONH65546:ONI65547 OXD65546:OXE65547 PGZ65546:PHA65547 PQV65546:PQW65547 QAR65546:QAS65547 QKN65546:QKO65547 QUJ65546:QUK65547 REF65546:REG65547 ROB65546:ROC65547 RXX65546:RXY65547 SHT65546:SHU65547 SRP65546:SRQ65547 TBL65546:TBM65547 TLH65546:TLI65547 TVD65546:TVE65547 UEZ65546:UFA65547 UOV65546:UOW65547 UYR65546:UYS65547 VIN65546:VIO65547 VSJ65546:VSK65547 WCF65546:WCG65547 WMB65546:WMC65547 WVX65546:WVY65547 P131082:Q131083 JL131082:JM131083 TH131082:TI131083 ADD131082:ADE131083 AMZ131082:ANA131083 AWV131082:AWW131083 BGR131082:BGS131083 BQN131082:BQO131083 CAJ131082:CAK131083 CKF131082:CKG131083 CUB131082:CUC131083 DDX131082:DDY131083 DNT131082:DNU131083 DXP131082:DXQ131083 EHL131082:EHM131083 ERH131082:ERI131083 FBD131082:FBE131083 FKZ131082:FLA131083 FUV131082:FUW131083 GER131082:GES131083 GON131082:GOO131083 GYJ131082:GYK131083 HIF131082:HIG131083 HSB131082:HSC131083 IBX131082:IBY131083 ILT131082:ILU131083 IVP131082:IVQ131083 JFL131082:JFM131083 JPH131082:JPI131083 JZD131082:JZE131083 KIZ131082:KJA131083 KSV131082:KSW131083 LCR131082:LCS131083 LMN131082:LMO131083 LWJ131082:LWK131083 MGF131082:MGG131083 MQB131082:MQC131083 MZX131082:MZY131083 NJT131082:NJU131083 NTP131082:NTQ131083 ODL131082:ODM131083 ONH131082:ONI131083 OXD131082:OXE131083 PGZ131082:PHA131083 PQV131082:PQW131083 QAR131082:QAS131083 QKN131082:QKO131083 QUJ131082:QUK131083 REF131082:REG131083 ROB131082:ROC131083 RXX131082:RXY131083 SHT131082:SHU131083 SRP131082:SRQ131083 TBL131082:TBM131083 TLH131082:TLI131083 TVD131082:TVE131083 UEZ131082:UFA131083 UOV131082:UOW131083 UYR131082:UYS131083 VIN131082:VIO131083 VSJ131082:VSK131083 WCF131082:WCG131083 WMB131082:WMC131083 WVX131082:WVY131083 P196618:Q196619 JL196618:JM196619 TH196618:TI196619 ADD196618:ADE196619 AMZ196618:ANA196619 AWV196618:AWW196619 BGR196618:BGS196619 BQN196618:BQO196619 CAJ196618:CAK196619 CKF196618:CKG196619 CUB196618:CUC196619 DDX196618:DDY196619 DNT196618:DNU196619 DXP196618:DXQ196619 EHL196618:EHM196619 ERH196618:ERI196619 FBD196618:FBE196619 FKZ196618:FLA196619 FUV196618:FUW196619 GER196618:GES196619 GON196618:GOO196619 GYJ196618:GYK196619 HIF196618:HIG196619 HSB196618:HSC196619 IBX196618:IBY196619 ILT196618:ILU196619 IVP196618:IVQ196619 JFL196618:JFM196619 JPH196618:JPI196619 JZD196618:JZE196619 KIZ196618:KJA196619 KSV196618:KSW196619 LCR196618:LCS196619 LMN196618:LMO196619 LWJ196618:LWK196619 MGF196618:MGG196619 MQB196618:MQC196619 MZX196618:MZY196619 NJT196618:NJU196619 NTP196618:NTQ196619 ODL196618:ODM196619 ONH196618:ONI196619 OXD196618:OXE196619 PGZ196618:PHA196619 PQV196618:PQW196619 QAR196618:QAS196619 QKN196618:QKO196619 QUJ196618:QUK196619 REF196618:REG196619 ROB196618:ROC196619 RXX196618:RXY196619 SHT196618:SHU196619 SRP196618:SRQ196619 TBL196618:TBM196619 TLH196618:TLI196619 TVD196618:TVE196619 UEZ196618:UFA196619 UOV196618:UOW196619 UYR196618:UYS196619 VIN196618:VIO196619 VSJ196618:VSK196619 WCF196618:WCG196619 WMB196618:WMC196619 WVX196618:WVY196619 P262154:Q262155 JL262154:JM262155 TH262154:TI262155 ADD262154:ADE262155 AMZ262154:ANA262155 AWV262154:AWW262155 BGR262154:BGS262155 BQN262154:BQO262155 CAJ262154:CAK262155 CKF262154:CKG262155 CUB262154:CUC262155 DDX262154:DDY262155 DNT262154:DNU262155 DXP262154:DXQ262155 EHL262154:EHM262155 ERH262154:ERI262155 FBD262154:FBE262155 FKZ262154:FLA262155 FUV262154:FUW262155 GER262154:GES262155 GON262154:GOO262155 GYJ262154:GYK262155 HIF262154:HIG262155 HSB262154:HSC262155 IBX262154:IBY262155 ILT262154:ILU262155 IVP262154:IVQ262155 JFL262154:JFM262155 JPH262154:JPI262155 JZD262154:JZE262155 KIZ262154:KJA262155 KSV262154:KSW262155 LCR262154:LCS262155 LMN262154:LMO262155 LWJ262154:LWK262155 MGF262154:MGG262155 MQB262154:MQC262155 MZX262154:MZY262155 NJT262154:NJU262155 NTP262154:NTQ262155 ODL262154:ODM262155 ONH262154:ONI262155 OXD262154:OXE262155 PGZ262154:PHA262155 PQV262154:PQW262155 QAR262154:QAS262155 QKN262154:QKO262155 QUJ262154:QUK262155 REF262154:REG262155 ROB262154:ROC262155 RXX262154:RXY262155 SHT262154:SHU262155 SRP262154:SRQ262155 TBL262154:TBM262155 TLH262154:TLI262155 TVD262154:TVE262155 UEZ262154:UFA262155 UOV262154:UOW262155 UYR262154:UYS262155 VIN262154:VIO262155 VSJ262154:VSK262155 WCF262154:WCG262155 WMB262154:WMC262155 WVX262154:WVY262155 P327690:Q327691 JL327690:JM327691 TH327690:TI327691 ADD327690:ADE327691 AMZ327690:ANA327691 AWV327690:AWW327691 BGR327690:BGS327691 BQN327690:BQO327691 CAJ327690:CAK327691 CKF327690:CKG327691 CUB327690:CUC327691 DDX327690:DDY327691 DNT327690:DNU327691 DXP327690:DXQ327691 EHL327690:EHM327691 ERH327690:ERI327691 FBD327690:FBE327691 FKZ327690:FLA327691 FUV327690:FUW327691 GER327690:GES327691 GON327690:GOO327691 GYJ327690:GYK327691 HIF327690:HIG327691 HSB327690:HSC327691 IBX327690:IBY327691 ILT327690:ILU327691 IVP327690:IVQ327691 JFL327690:JFM327691 JPH327690:JPI327691 JZD327690:JZE327691 KIZ327690:KJA327691 KSV327690:KSW327691 LCR327690:LCS327691 LMN327690:LMO327691 LWJ327690:LWK327691 MGF327690:MGG327691 MQB327690:MQC327691 MZX327690:MZY327691 NJT327690:NJU327691 NTP327690:NTQ327691 ODL327690:ODM327691 ONH327690:ONI327691 OXD327690:OXE327691 PGZ327690:PHA327691 PQV327690:PQW327691 QAR327690:QAS327691 QKN327690:QKO327691 QUJ327690:QUK327691 REF327690:REG327691 ROB327690:ROC327691 RXX327690:RXY327691 SHT327690:SHU327691 SRP327690:SRQ327691 TBL327690:TBM327691 TLH327690:TLI327691 TVD327690:TVE327691 UEZ327690:UFA327691 UOV327690:UOW327691 UYR327690:UYS327691 VIN327690:VIO327691 VSJ327690:VSK327691 WCF327690:WCG327691 WMB327690:WMC327691 WVX327690:WVY327691 P393226:Q393227 JL393226:JM393227 TH393226:TI393227 ADD393226:ADE393227 AMZ393226:ANA393227 AWV393226:AWW393227 BGR393226:BGS393227 BQN393226:BQO393227 CAJ393226:CAK393227 CKF393226:CKG393227 CUB393226:CUC393227 DDX393226:DDY393227 DNT393226:DNU393227 DXP393226:DXQ393227 EHL393226:EHM393227 ERH393226:ERI393227 FBD393226:FBE393227 FKZ393226:FLA393227 FUV393226:FUW393227 GER393226:GES393227 GON393226:GOO393227 GYJ393226:GYK393227 HIF393226:HIG393227 HSB393226:HSC393227 IBX393226:IBY393227 ILT393226:ILU393227 IVP393226:IVQ393227 JFL393226:JFM393227 JPH393226:JPI393227 JZD393226:JZE393227 KIZ393226:KJA393227 KSV393226:KSW393227 LCR393226:LCS393227 LMN393226:LMO393227 LWJ393226:LWK393227 MGF393226:MGG393227 MQB393226:MQC393227 MZX393226:MZY393227 NJT393226:NJU393227 NTP393226:NTQ393227 ODL393226:ODM393227 ONH393226:ONI393227 OXD393226:OXE393227 PGZ393226:PHA393227 PQV393226:PQW393227 QAR393226:QAS393227 QKN393226:QKO393227 QUJ393226:QUK393227 REF393226:REG393227 ROB393226:ROC393227 RXX393226:RXY393227 SHT393226:SHU393227 SRP393226:SRQ393227 TBL393226:TBM393227 TLH393226:TLI393227 TVD393226:TVE393227 UEZ393226:UFA393227 UOV393226:UOW393227 UYR393226:UYS393227 VIN393226:VIO393227 VSJ393226:VSK393227 WCF393226:WCG393227 WMB393226:WMC393227 WVX393226:WVY393227 P458762:Q458763 JL458762:JM458763 TH458762:TI458763 ADD458762:ADE458763 AMZ458762:ANA458763 AWV458762:AWW458763 BGR458762:BGS458763 BQN458762:BQO458763 CAJ458762:CAK458763 CKF458762:CKG458763 CUB458762:CUC458763 DDX458762:DDY458763 DNT458762:DNU458763 DXP458762:DXQ458763 EHL458762:EHM458763 ERH458762:ERI458763 FBD458762:FBE458763 FKZ458762:FLA458763 FUV458762:FUW458763 GER458762:GES458763 GON458762:GOO458763 GYJ458762:GYK458763 HIF458762:HIG458763 HSB458762:HSC458763 IBX458762:IBY458763 ILT458762:ILU458763 IVP458762:IVQ458763 JFL458762:JFM458763 JPH458762:JPI458763 JZD458762:JZE458763 KIZ458762:KJA458763 KSV458762:KSW458763 LCR458762:LCS458763 LMN458762:LMO458763 LWJ458762:LWK458763 MGF458762:MGG458763 MQB458762:MQC458763 MZX458762:MZY458763 NJT458762:NJU458763 NTP458762:NTQ458763 ODL458762:ODM458763 ONH458762:ONI458763 OXD458762:OXE458763 PGZ458762:PHA458763 PQV458762:PQW458763 QAR458762:QAS458763 QKN458762:QKO458763 QUJ458762:QUK458763 REF458762:REG458763 ROB458762:ROC458763 RXX458762:RXY458763 SHT458762:SHU458763 SRP458762:SRQ458763 TBL458762:TBM458763 TLH458762:TLI458763 TVD458762:TVE458763 UEZ458762:UFA458763 UOV458762:UOW458763 UYR458762:UYS458763 VIN458762:VIO458763 VSJ458762:VSK458763 WCF458762:WCG458763 WMB458762:WMC458763 WVX458762:WVY458763 P524298:Q524299 JL524298:JM524299 TH524298:TI524299 ADD524298:ADE524299 AMZ524298:ANA524299 AWV524298:AWW524299 BGR524298:BGS524299 BQN524298:BQO524299 CAJ524298:CAK524299 CKF524298:CKG524299 CUB524298:CUC524299 DDX524298:DDY524299 DNT524298:DNU524299 DXP524298:DXQ524299 EHL524298:EHM524299 ERH524298:ERI524299 FBD524298:FBE524299 FKZ524298:FLA524299 FUV524298:FUW524299 GER524298:GES524299 GON524298:GOO524299 GYJ524298:GYK524299 HIF524298:HIG524299 HSB524298:HSC524299 IBX524298:IBY524299 ILT524298:ILU524299 IVP524298:IVQ524299 JFL524298:JFM524299 JPH524298:JPI524299 JZD524298:JZE524299 KIZ524298:KJA524299 KSV524298:KSW524299 LCR524298:LCS524299 LMN524298:LMO524299 LWJ524298:LWK524299 MGF524298:MGG524299 MQB524298:MQC524299 MZX524298:MZY524299 NJT524298:NJU524299 NTP524298:NTQ524299 ODL524298:ODM524299 ONH524298:ONI524299 OXD524298:OXE524299 PGZ524298:PHA524299 PQV524298:PQW524299 QAR524298:QAS524299 QKN524298:QKO524299 QUJ524298:QUK524299 REF524298:REG524299 ROB524298:ROC524299 RXX524298:RXY524299 SHT524298:SHU524299 SRP524298:SRQ524299 TBL524298:TBM524299 TLH524298:TLI524299 TVD524298:TVE524299 UEZ524298:UFA524299 UOV524298:UOW524299 UYR524298:UYS524299 VIN524298:VIO524299 VSJ524298:VSK524299 WCF524298:WCG524299 WMB524298:WMC524299 WVX524298:WVY524299 P589834:Q589835 JL589834:JM589835 TH589834:TI589835 ADD589834:ADE589835 AMZ589834:ANA589835 AWV589834:AWW589835 BGR589834:BGS589835 BQN589834:BQO589835 CAJ589834:CAK589835 CKF589834:CKG589835 CUB589834:CUC589835 DDX589834:DDY589835 DNT589834:DNU589835 DXP589834:DXQ589835 EHL589834:EHM589835 ERH589834:ERI589835 FBD589834:FBE589835 FKZ589834:FLA589835 FUV589834:FUW589835 GER589834:GES589835 GON589834:GOO589835 GYJ589834:GYK589835 HIF589834:HIG589835 HSB589834:HSC589835 IBX589834:IBY589835 ILT589834:ILU589835 IVP589834:IVQ589835 JFL589834:JFM589835 JPH589834:JPI589835 JZD589834:JZE589835 KIZ589834:KJA589835 KSV589834:KSW589835 LCR589834:LCS589835 LMN589834:LMO589835 LWJ589834:LWK589835 MGF589834:MGG589835 MQB589834:MQC589835 MZX589834:MZY589835 NJT589834:NJU589835 NTP589834:NTQ589835 ODL589834:ODM589835 ONH589834:ONI589835 OXD589834:OXE589835 PGZ589834:PHA589835 PQV589834:PQW589835 QAR589834:QAS589835 QKN589834:QKO589835 QUJ589834:QUK589835 REF589834:REG589835 ROB589834:ROC589835 RXX589834:RXY589835 SHT589834:SHU589835 SRP589834:SRQ589835 TBL589834:TBM589835 TLH589834:TLI589835 TVD589834:TVE589835 UEZ589834:UFA589835 UOV589834:UOW589835 UYR589834:UYS589835 VIN589834:VIO589835 VSJ589834:VSK589835 WCF589834:WCG589835 WMB589834:WMC589835 WVX589834:WVY589835 P655370:Q655371 JL655370:JM655371 TH655370:TI655371 ADD655370:ADE655371 AMZ655370:ANA655371 AWV655370:AWW655371 BGR655370:BGS655371 BQN655370:BQO655371 CAJ655370:CAK655371 CKF655370:CKG655371 CUB655370:CUC655371 DDX655370:DDY655371 DNT655370:DNU655371 DXP655370:DXQ655371 EHL655370:EHM655371 ERH655370:ERI655371 FBD655370:FBE655371 FKZ655370:FLA655371 FUV655370:FUW655371 GER655370:GES655371 GON655370:GOO655371 GYJ655370:GYK655371 HIF655370:HIG655371 HSB655370:HSC655371 IBX655370:IBY655371 ILT655370:ILU655371 IVP655370:IVQ655371 JFL655370:JFM655371 JPH655370:JPI655371 JZD655370:JZE655371 KIZ655370:KJA655371 KSV655370:KSW655371 LCR655370:LCS655371 LMN655370:LMO655371 LWJ655370:LWK655371 MGF655370:MGG655371 MQB655370:MQC655371 MZX655370:MZY655371 NJT655370:NJU655371 NTP655370:NTQ655371 ODL655370:ODM655371 ONH655370:ONI655371 OXD655370:OXE655371 PGZ655370:PHA655371 PQV655370:PQW655371 QAR655370:QAS655371 QKN655370:QKO655371 QUJ655370:QUK655371 REF655370:REG655371 ROB655370:ROC655371 RXX655370:RXY655371 SHT655370:SHU655371 SRP655370:SRQ655371 TBL655370:TBM655371 TLH655370:TLI655371 TVD655370:TVE655371 UEZ655370:UFA655371 UOV655370:UOW655371 UYR655370:UYS655371 VIN655370:VIO655371 VSJ655370:VSK655371 WCF655370:WCG655371 WMB655370:WMC655371 WVX655370:WVY655371 P720906:Q720907 JL720906:JM720907 TH720906:TI720907 ADD720906:ADE720907 AMZ720906:ANA720907 AWV720906:AWW720907 BGR720906:BGS720907 BQN720906:BQO720907 CAJ720906:CAK720907 CKF720906:CKG720907 CUB720906:CUC720907 DDX720906:DDY720907 DNT720906:DNU720907 DXP720906:DXQ720907 EHL720906:EHM720907 ERH720906:ERI720907 FBD720906:FBE720907 FKZ720906:FLA720907 FUV720906:FUW720907 GER720906:GES720907 GON720906:GOO720907 GYJ720906:GYK720907 HIF720906:HIG720907 HSB720906:HSC720907 IBX720906:IBY720907 ILT720906:ILU720907 IVP720906:IVQ720907 JFL720906:JFM720907 JPH720906:JPI720907 JZD720906:JZE720907 KIZ720906:KJA720907 KSV720906:KSW720907 LCR720906:LCS720907 LMN720906:LMO720907 LWJ720906:LWK720907 MGF720906:MGG720907 MQB720906:MQC720907 MZX720906:MZY720907 NJT720906:NJU720907 NTP720906:NTQ720907 ODL720906:ODM720907 ONH720906:ONI720907 OXD720906:OXE720907 PGZ720906:PHA720907 PQV720906:PQW720907 QAR720906:QAS720907 QKN720906:QKO720907 QUJ720906:QUK720907 REF720906:REG720907 ROB720906:ROC720907 RXX720906:RXY720907 SHT720906:SHU720907 SRP720906:SRQ720907 TBL720906:TBM720907 TLH720906:TLI720907 TVD720906:TVE720907 UEZ720906:UFA720907 UOV720906:UOW720907 UYR720906:UYS720907 VIN720906:VIO720907 VSJ720906:VSK720907 WCF720906:WCG720907 WMB720906:WMC720907 WVX720906:WVY720907 P786442:Q786443 JL786442:JM786443 TH786442:TI786443 ADD786442:ADE786443 AMZ786442:ANA786443 AWV786442:AWW786443 BGR786442:BGS786443 BQN786442:BQO786443 CAJ786442:CAK786443 CKF786442:CKG786443 CUB786442:CUC786443 DDX786442:DDY786443 DNT786442:DNU786443 DXP786442:DXQ786443 EHL786442:EHM786443 ERH786442:ERI786443 FBD786442:FBE786443 FKZ786442:FLA786443 FUV786442:FUW786443 GER786442:GES786443 GON786442:GOO786443 GYJ786442:GYK786443 HIF786442:HIG786443 HSB786442:HSC786443 IBX786442:IBY786443 ILT786442:ILU786443 IVP786442:IVQ786443 JFL786442:JFM786443 JPH786442:JPI786443 JZD786442:JZE786443 KIZ786442:KJA786443 KSV786442:KSW786443 LCR786442:LCS786443 LMN786442:LMO786443 LWJ786442:LWK786443 MGF786442:MGG786443 MQB786442:MQC786443 MZX786442:MZY786443 NJT786442:NJU786443 NTP786442:NTQ786443 ODL786442:ODM786443 ONH786442:ONI786443 OXD786442:OXE786443 PGZ786442:PHA786443 PQV786442:PQW786443 QAR786442:QAS786443 QKN786442:QKO786443 QUJ786442:QUK786443 REF786442:REG786443 ROB786442:ROC786443 RXX786442:RXY786443 SHT786442:SHU786443 SRP786442:SRQ786443 TBL786442:TBM786443 TLH786442:TLI786443 TVD786442:TVE786443 UEZ786442:UFA786443 UOV786442:UOW786443 UYR786442:UYS786443 VIN786442:VIO786443 VSJ786442:VSK786443 WCF786442:WCG786443 WMB786442:WMC786443 WVX786442:WVY786443 P851978:Q851979 JL851978:JM851979 TH851978:TI851979 ADD851978:ADE851979 AMZ851978:ANA851979 AWV851978:AWW851979 BGR851978:BGS851979 BQN851978:BQO851979 CAJ851978:CAK851979 CKF851978:CKG851979 CUB851978:CUC851979 DDX851978:DDY851979 DNT851978:DNU851979 DXP851978:DXQ851979 EHL851978:EHM851979 ERH851978:ERI851979 FBD851978:FBE851979 FKZ851978:FLA851979 FUV851978:FUW851979 GER851978:GES851979 GON851978:GOO851979 GYJ851978:GYK851979 HIF851978:HIG851979 HSB851978:HSC851979 IBX851978:IBY851979 ILT851978:ILU851979 IVP851978:IVQ851979 JFL851978:JFM851979 JPH851978:JPI851979 JZD851978:JZE851979 KIZ851978:KJA851979 KSV851978:KSW851979 LCR851978:LCS851979 LMN851978:LMO851979 LWJ851978:LWK851979 MGF851978:MGG851979 MQB851978:MQC851979 MZX851978:MZY851979 NJT851978:NJU851979 NTP851978:NTQ851979 ODL851978:ODM851979 ONH851978:ONI851979 OXD851978:OXE851979 PGZ851978:PHA851979 PQV851978:PQW851979 QAR851978:QAS851979 QKN851978:QKO851979 QUJ851978:QUK851979 REF851978:REG851979 ROB851978:ROC851979 RXX851978:RXY851979 SHT851978:SHU851979 SRP851978:SRQ851979 TBL851978:TBM851979 TLH851978:TLI851979 TVD851978:TVE851979 UEZ851978:UFA851979 UOV851978:UOW851979 UYR851978:UYS851979 VIN851978:VIO851979 VSJ851978:VSK851979 WCF851978:WCG851979 WMB851978:WMC851979 WVX851978:WVY851979 P917514:Q917515 JL917514:JM917515 TH917514:TI917515 ADD917514:ADE917515 AMZ917514:ANA917515 AWV917514:AWW917515 BGR917514:BGS917515 BQN917514:BQO917515 CAJ917514:CAK917515 CKF917514:CKG917515 CUB917514:CUC917515 DDX917514:DDY917515 DNT917514:DNU917515 DXP917514:DXQ917515 EHL917514:EHM917515 ERH917514:ERI917515 FBD917514:FBE917515 FKZ917514:FLA917515 FUV917514:FUW917515 GER917514:GES917515 GON917514:GOO917515 GYJ917514:GYK917515 HIF917514:HIG917515 HSB917514:HSC917515 IBX917514:IBY917515 ILT917514:ILU917515 IVP917514:IVQ917515 JFL917514:JFM917515 JPH917514:JPI917515 JZD917514:JZE917515 KIZ917514:KJA917515 KSV917514:KSW917515 LCR917514:LCS917515 LMN917514:LMO917515 LWJ917514:LWK917515 MGF917514:MGG917515 MQB917514:MQC917515 MZX917514:MZY917515 NJT917514:NJU917515 NTP917514:NTQ917515 ODL917514:ODM917515 ONH917514:ONI917515 OXD917514:OXE917515 PGZ917514:PHA917515 PQV917514:PQW917515 QAR917514:QAS917515 QKN917514:QKO917515 QUJ917514:QUK917515 REF917514:REG917515 ROB917514:ROC917515 RXX917514:RXY917515 SHT917514:SHU917515 SRP917514:SRQ917515 TBL917514:TBM917515 TLH917514:TLI917515 TVD917514:TVE917515 UEZ917514:UFA917515 UOV917514:UOW917515 UYR917514:UYS917515 VIN917514:VIO917515 VSJ917514:VSK917515 WCF917514:WCG917515 WMB917514:WMC917515 WVX917514:WVY917515 P983050:Q983051 JL983050:JM983051 TH983050:TI983051 ADD983050:ADE983051 AMZ983050:ANA983051 AWV983050:AWW983051 BGR983050:BGS983051 BQN983050:BQO983051 CAJ983050:CAK983051 CKF983050:CKG983051 CUB983050:CUC983051 DDX983050:DDY983051 DNT983050:DNU983051 DXP983050:DXQ983051 EHL983050:EHM983051 ERH983050:ERI983051 FBD983050:FBE983051 FKZ983050:FLA983051 FUV983050:FUW983051 GER983050:GES983051 GON983050:GOO983051 GYJ983050:GYK983051 HIF983050:HIG983051 HSB983050:HSC983051 IBX983050:IBY983051 ILT983050:ILU983051 IVP983050:IVQ983051 JFL983050:JFM983051 JPH983050:JPI983051 JZD983050:JZE983051 KIZ983050:KJA983051 KSV983050:KSW983051 LCR983050:LCS983051 LMN983050:LMO983051 LWJ983050:LWK983051 MGF983050:MGG983051 MQB983050:MQC983051 MZX983050:MZY983051 NJT983050:NJU983051 NTP983050:NTQ983051 ODL983050:ODM983051 ONH983050:ONI983051 OXD983050:OXE983051 PGZ983050:PHA983051 PQV983050:PQW983051 QAR983050:QAS983051 QKN983050:QKO983051 QUJ983050:QUK983051 REF983050:REG983051 ROB983050:ROC983051 RXX983050:RXY983051 SHT983050:SHU983051 SRP983050:SRQ983051 TBL983050:TBM983051 TLH983050:TLI983051 TVD983050:TVE983051 UEZ983050:UFA983051 UOV983050:UOW983051 UYR983050:UYS983051 VIN983050:VIO983051 VSJ983050:VSK983051 WCF983050:WCG983051 WMB983050:WMC983051 WVX983050:WVY983051 AH11:AI12 KD11:KE12 TZ11:UA12 ADV11:ADW12 ANR11:ANS12 AXN11:AXO12 BHJ11:BHK12 BRF11:BRG12 CBB11:CBC12 CKX11:CKY12 CUT11:CUU12 DEP11:DEQ12 DOL11:DOM12 DYH11:DYI12 EID11:EIE12 ERZ11:ESA12 FBV11:FBW12 FLR11:FLS12 FVN11:FVO12 GFJ11:GFK12 GPF11:GPG12 GZB11:GZC12 HIX11:HIY12 HST11:HSU12 ICP11:ICQ12 IML11:IMM12 IWH11:IWI12 JGD11:JGE12 JPZ11:JQA12 JZV11:JZW12 KJR11:KJS12 KTN11:KTO12 LDJ11:LDK12 LNF11:LNG12 LXB11:LXC12 MGX11:MGY12 MQT11:MQU12 NAP11:NAQ12 NKL11:NKM12 NUH11:NUI12 OED11:OEE12 ONZ11:OOA12 OXV11:OXW12 PHR11:PHS12 PRN11:PRO12 QBJ11:QBK12 QLF11:QLG12 QVB11:QVC12 REX11:REY12 ROT11:ROU12 RYP11:RYQ12 SIL11:SIM12 SSH11:SSI12 TCD11:TCE12 TLZ11:TMA12 TVV11:TVW12 UFR11:UFS12 UPN11:UPO12 UZJ11:UZK12 VJF11:VJG12 VTB11:VTC12 WCX11:WCY12 WMT11:WMU12 WWP11:WWQ12 AH65546:AI65547 KD65546:KE65547 TZ65546:UA65547 ADV65546:ADW65547 ANR65546:ANS65547 AXN65546:AXO65547 BHJ65546:BHK65547 BRF65546:BRG65547 CBB65546:CBC65547 CKX65546:CKY65547 CUT65546:CUU65547 DEP65546:DEQ65547 DOL65546:DOM65547 DYH65546:DYI65547 EID65546:EIE65547 ERZ65546:ESA65547 FBV65546:FBW65547 FLR65546:FLS65547 FVN65546:FVO65547 GFJ65546:GFK65547 GPF65546:GPG65547 GZB65546:GZC65547 HIX65546:HIY65547 HST65546:HSU65547 ICP65546:ICQ65547 IML65546:IMM65547 IWH65546:IWI65547 JGD65546:JGE65547 JPZ65546:JQA65547 JZV65546:JZW65547 KJR65546:KJS65547 KTN65546:KTO65547 LDJ65546:LDK65547 LNF65546:LNG65547 LXB65546:LXC65547 MGX65546:MGY65547 MQT65546:MQU65547 NAP65546:NAQ65547 NKL65546:NKM65547 NUH65546:NUI65547 OED65546:OEE65547 ONZ65546:OOA65547 OXV65546:OXW65547 PHR65546:PHS65547 PRN65546:PRO65547 QBJ65546:QBK65547 QLF65546:QLG65547 QVB65546:QVC65547 REX65546:REY65547 ROT65546:ROU65547 RYP65546:RYQ65547 SIL65546:SIM65547 SSH65546:SSI65547 TCD65546:TCE65547 TLZ65546:TMA65547 TVV65546:TVW65547 UFR65546:UFS65547 UPN65546:UPO65547 UZJ65546:UZK65547 VJF65546:VJG65547 VTB65546:VTC65547 WCX65546:WCY65547 WMT65546:WMU65547 WWP65546:WWQ65547 AH131082:AI131083 KD131082:KE131083 TZ131082:UA131083 ADV131082:ADW131083 ANR131082:ANS131083 AXN131082:AXO131083 BHJ131082:BHK131083 BRF131082:BRG131083 CBB131082:CBC131083 CKX131082:CKY131083 CUT131082:CUU131083 DEP131082:DEQ131083 DOL131082:DOM131083 DYH131082:DYI131083 EID131082:EIE131083 ERZ131082:ESA131083 FBV131082:FBW131083 FLR131082:FLS131083 FVN131082:FVO131083 GFJ131082:GFK131083 GPF131082:GPG131083 GZB131082:GZC131083 HIX131082:HIY131083 HST131082:HSU131083 ICP131082:ICQ131083 IML131082:IMM131083 IWH131082:IWI131083 JGD131082:JGE131083 JPZ131082:JQA131083 JZV131082:JZW131083 KJR131082:KJS131083 KTN131082:KTO131083 LDJ131082:LDK131083 LNF131082:LNG131083 LXB131082:LXC131083 MGX131082:MGY131083 MQT131082:MQU131083 NAP131082:NAQ131083 NKL131082:NKM131083 NUH131082:NUI131083 OED131082:OEE131083 ONZ131082:OOA131083 OXV131082:OXW131083 PHR131082:PHS131083 PRN131082:PRO131083 QBJ131082:QBK131083 QLF131082:QLG131083 QVB131082:QVC131083 REX131082:REY131083 ROT131082:ROU131083 RYP131082:RYQ131083 SIL131082:SIM131083 SSH131082:SSI131083 TCD131082:TCE131083 TLZ131082:TMA131083 TVV131082:TVW131083 UFR131082:UFS131083 UPN131082:UPO131083 UZJ131082:UZK131083 VJF131082:VJG131083 VTB131082:VTC131083 WCX131082:WCY131083 WMT131082:WMU131083 WWP131082:WWQ131083 AH196618:AI196619 KD196618:KE196619 TZ196618:UA196619 ADV196618:ADW196619 ANR196618:ANS196619 AXN196618:AXO196619 BHJ196618:BHK196619 BRF196618:BRG196619 CBB196618:CBC196619 CKX196618:CKY196619 CUT196618:CUU196619 DEP196618:DEQ196619 DOL196618:DOM196619 DYH196618:DYI196619 EID196618:EIE196619 ERZ196618:ESA196619 FBV196618:FBW196619 FLR196618:FLS196619 FVN196618:FVO196619 GFJ196618:GFK196619 GPF196618:GPG196619 GZB196618:GZC196619 HIX196618:HIY196619 HST196618:HSU196619 ICP196618:ICQ196619 IML196618:IMM196619 IWH196618:IWI196619 JGD196618:JGE196619 JPZ196618:JQA196619 JZV196618:JZW196619 KJR196618:KJS196619 KTN196618:KTO196619 LDJ196618:LDK196619 LNF196618:LNG196619 LXB196618:LXC196619 MGX196618:MGY196619 MQT196618:MQU196619 NAP196618:NAQ196619 NKL196618:NKM196619 NUH196618:NUI196619 OED196618:OEE196619 ONZ196618:OOA196619 OXV196618:OXW196619 PHR196618:PHS196619 PRN196618:PRO196619 QBJ196618:QBK196619 QLF196618:QLG196619 QVB196618:QVC196619 REX196618:REY196619 ROT196618:ROU196619 RYP196618:RYQ196619 SIL196618:SIM196619 SSH196618:SSI196619 TCD196618:TCE196619 TLZ196618:TMA196619 TVV196618:TVW196619 UFR196618:UFS196619 UPN196618:UPO196619 UZJ196618:UZK196619 VJF196618:VJG196619 VTB196618:VTC196619 WCX196618:WCY196619 WMT196618:WMU196619 WWP196618:WWQ196619 AH262154:AI262155 KD262154:KE262155 TZ262154:UA262155 ADV262154:ADW262155 ANR262154:ANS262155 AXN262154:AXO262155 BHJ262154:BHK262155 BRF262154:BRG262155 CBB262154:CBC262155 CKX262154:CKY262155 CUT262154:CUU262155 DEP262154:DEQ262155 DOL262154:DOM262155 DYH262154:DYI262155 EID262154:EIE262155 ERZ262154:ESA262155 FBV262154:FBW262155 FLR262154:FLS262155 FVN262154:FVO262155 GFJ262154:GFK262155 GPF262154:GPG262155 GZB262154:GZC262155 HIX262154:HIY262155 HST262154:HSU262155 ICP262154:ICQ262155 IML262154:IMM262155 IWH262154:IWI262155 JGD262154:JGE262155 JPZ262154:JQA262155 JZV262154:JZW262155 KJR262154:KJS262155 KTN262154:KTO262155 LDJ262154:LDK262155 LNF262154:LNG262155 LXB262154:LXC262155 MGX262154:MGY262155 MQT262154:MQU262155 NAP262154:NAQ262155 NKL262154:NKM262155 NUH262154:NUI262155 OED262154:OEE262155 ONZ262154:OOA262155 OXV262154:OXW262155 PHR262154:PHS262155 PRN262154:PRO262155 QBJ262154:QBK262155 QLF262154:QLG262155 QVB262154:QVC262155 REX262154:REY262155 ROT262154:ROU262155 RYP262154:RYQ262155 SIL262154:SIM262155 SSH262154:SSI262155 TCD262154:TCE262155 TLZ262154:TMA262155 TVV262154:TVW262155 UFR262154:UFS262155 UPN262154:UPO262155 UZJ262154:UZK262155 VJF262154:VJG262155 VTB262154:VTC262155 WCX262154:WCY262155 WMT262154:WMU262155 WWP262154:WWQ262155 AH327690:AI327691 KD327690:KE327691 TZ327690:UA327691 ADV327690:ADW327691 ANR327690:ANS327691 AXN327690:AXO327691 BHJ327690:BHK327691 BRF327690:BRG327691 CBB327690:CBC327691 CKX327690:CKY327691 CUT327690:CUU327691 DEP327690:DEQ327691 DOL327690:DOM327691 DYH327690:DYI327691 EID327690:EIE327691 ERZ327690:ESA327691 FBV327690:FBW327691 FLR327690:FLS327691 FVN327690:FVO327691 GFJ327690:GFK327691 GPF327690:GPG327691 GZB327690:GZC327691 HIX327690:HIY327691 HST327690:HSU327691 ICP327690:ICQ327691 IML327690:IMM327691 IWH327690:IWI327691 JGD327690:JGE327691 JPZ327690:JQA327691 JZV327690:JZW327691 KJR327690:KJS327691 KTN327690:KTO327691 LDJ327690:LDK327691 LNF327690:LNG327691 LXB327690:LXC327691 MGX327690:MGY327691 MQT327690:MQU327691 NAP327690:NAQ327691 NKL327690:NKM327691 NUH327690:NUI327691 OED327690:OEE327691 ONZ327690:OOA327691 OXV327690:OXW327691 PHR327690:PHS327691 PRN327690:PRO327691 QBJ327690:QBK327691 QLF327690:QLG327691 QVB327690:QVC327691 REX327690:REY327691 ROT327690:ROU327691 RYP327690:RYQ327691 SIL327690:SIM327691 SSH327690:SSI327691 TCD327690:TCE327691 TLZ327690:TMA327691 TVV327690:TVW327691 UFR327690:UFS327691 UPN327690:UPO327691 UZJ327690:UZK327691 VJF327690:VJG327691 VTB327690:VTC327691 WCX327690:WCY327691 WMT327690:WMU327691 WWP327690:WWQ327691 AH393226:AI393227 KD393226:KE393227 TZ393226:UA393227 ADV393226:ADW393227 ANR393226:ANS393227 AXN393226:AXO393227 BHJ393226:BHK393227 BRF393226:BRG393227 CBB393226:CBC393227 CKX393226:CKY393227 CUT393226:CUU393227 DEP393226:DEQ393227 DOL393226:DOM393227 DYH393226:DYI393227 EID393226:EIE393227 ERZ393226:ESA393227 FBV393226:FBW393227 FLR393226:FLS393227 FVN393226:FVO393227 GFJ393226:GFK393227 GPF393226:GPG393227 GZB393226:GZC393227 HIX393226:HIY393227 HST393226:HSU393227 ICP393226:ICQ393227 IML393226:IMM393227 IWH393226:IWI393227 JGD393226:JGE393227 JPZ393226:JQA393227 JZV393226:JZW393227 KJR393226:KJS393227 KTN393226:KTO393227 LDJ393226:LDK393227 LNF393226:LNG393227 LXB393226:LXC393227 MGX393226:MGY393227 MQT393226:MQU393227 NAP393226:NAQ393227 NKL393226:NKM393227 NUH393226:NUI393227 OED393226:OEE393227 ONZ393226:OOA393227 OXV393226:OXW393227 PHR393226:PHS393227 PRN393226:PRO393227 QBJ393226:QBK393227 QLF393226:QLG393227 QVB393226:QVC393227 REX393226:REY393227 ROT393226:ROU393227 RYP393226:RYQ393227 SIL393226:SIM393227 SSH393226:SSI393227 TCD393226:TCE393227 TLZ393226:TMA393227 TVV393226:TVW393227 UFR393226:UFS393227 UPN393226:UPO393227 UZJ393226:UZK393227 VJF393226:VJG393227 VTB393226:VTC393227 WCX393226:WCY393227 WMT393226:WMU393227 WWP393226:WWQ393227 AH458762:AI458763 KD458762:KE458763 TZ458762:UA458763 ADV458762:ADW458763 ANR458762:ANS458763 AXN458762:AXO458763 BHJ458762:BHK458763 BRF458762:BRG458763 CBB458762:CBC458763 CKX458762:CKY458763 CUT458762:CUU458763 DEP458762:DEQ458763 DOL458762:DOM458763 DYH458762:DYI458763 EID458762:EIE458763 ERZ458762:ESA458763 FBV458762:FBW458763 FLR458762:FLS458763 FVN458762:FVO458763 GFJ458762:GFK458763 GPF458762:GPG458763 GZB458762:GZC458763 HIX458762:HIY458763 HST458762:HSU458763 ICP458762:ICQ458763 IML458762:IMM458763 IWH458762:IWI458763 JGD458762:JGE458763 JPZ458762:JQA458763 JZV458762:JZW458763 KJR458762:KJS458763 KTN458762:KTO458763 LDJ458762:LDK458763 LNF458762:LNG458763 LXB458762:LXC458763 MGX458762:MGY458763 MQT458762:MQU458763 NAP458762:NAQ458763 NKL458762:NKM458763 NUH458762:NUI458763 OED458762:OEE458763 ONZ458762:OOA458763 OXV458762:OXW458763 PHR458762:PHS458763 PRN458762:PRO458763 QBJ458762:QBK458763 QLF458762:QLG458763 QVB458762:QVC458763 REX458762:REY458763 ROT458762:ROU458763 RYP458762:RYQ458763 SIL458762:SIM458763 SSH458762:SSI458763 TCD458762:TCE458763 TLZ458762:TMA458763 TVV458762:TVW458763 UFR458762:UFS458763 UPN458762:UPO458763 UZJ458762:UZK458763 VJF458762:VJG458763 VTB458762:VTC458763 WCX458762:WCY458763 WMT458762:WMU458763 WWP458762:WWQ458763 AH524298:AI524299 KD524298:KE524299 TZ524298:UA524299 ADV524298:ADW524299 ANR524298:ANS524299 AXN524298:AXO524299 BHJ524298:BHK524299 BRF524298:BRG524299 CBB524298:CBC524299 CKX524298:CKY524299 CUT524298:CUU524299 DEP524298:DEQ524299 DOL524298:DOM524299 DYH524298:DYI524299 EID524298:EIE524299 ERZ524298:ESA524299 FBV524298:FBW524299 FLR524298:FLS524299 FVN524298:FVO524299 GFJ524298:GFK524299 GPF524298:GPG524299 GZB524298:GZC524299 HIX524298:HIY524299 HST524298:HSU524299 ICP524298:ICQ524299 IML524298:IMM524299 IWH524298:IWI524299 JGD524298:JGE524299 JPZ524298:JQA524299 JZV524298:JZW524299 KJR524298:KJS524299 KTN524298:KTO524299 LDJ524298:LDK524299 LNF524298:LNG524299 LXB524298:LXC524299 MGX524298:MGY524299 MQT524298:MQU524299 NAP524298:NAQ524299 NKL524298:NKM524299 NUH524298:NUI524299 OED524298:OEE524299 ONZ524298:OOA524299 OXV524298:OXW524299 PHR524298:PHS524299 PRN524298:PRO524299 QBJ524298:QBK524299 QLF524298:QLG524299 QVB524298:QVC524299 REX524298:REY524299 ROT524298:ROU524299 RYP524298:RYQ524299 SIL524298:SIM524299 SSH524298:SSI524299 TCD524298:TCE524299 TLZ524298:TMA524299 TVV524298:TVW524299 UFR524298:UFS524299 UPN524298:UPO524299 UZJ524298:UZK524299 VJF524298:VJG524299 VTB524298:VTC524299 WCX524298:WCY524299 WMT524298:WMU524299 WWP524298:WWQ524299 AH589834:AI589835 KD589834:KE589835 TZ589834:UA589835 ADV589834:ADW589835 ANR589834:ANS589835 AXN589834:AXO589835 BHJ589834:BHK589835 BRF589834:BRG589835 CBB589834:CBC589835 CKX589834:CKY589835 CUT589834:CUU589835 DEP589834:DEQ589835 DOL589834:DOM589835 DYH589834:DYI589835 EID589834:EIE589835 ERZ589834:ESA589835 FBV589834:FBW589835 FLR589834:FLS589835 FVN589834:FVO589835 GFJ589834:GFK589835 GPF589834:GPG589835 GZB589834:GZC589835 HIX589834:HIY589835 HST589834:HSU589835 ICP589834:ICQ589835 IML589834:IMM589835 IWH589834:IWI589835 JGD589834:JGE589835 JPZ589834:JQA589835 JZV589834:JZW589835 KJR589834:KJS589835 KTN589834:KTO589835 LDJ589834:LDK589835 LNF589834:LNG589835 LXB589834:LXC589835 MGX589834:MGY589835 MQT589834:MQU589835 NAP589834:NAQ589835 NKL589834:NKM589835 NUH589834:NUI589835 OED589834:OEE589835 ONZ589834:OOA589835 OXV589834:OXW589835 PHR589834:PHS589835 PRN589834:PRO589835 QBJ589834:QBK589835 QLF589834:QLG589835 QVB589834:QVC589835 REX589834:REY589835 ROT589834:ROU589835 RYP589834:RYQ589835 SIL589834:SIM589835 SSH589834:SSI589835 TCD589834:TCE589835 TLZ589834:TMA589835 TVV589834:TVW589835 UFR589834:UFS589835 UPN589834:UPO589835 UZJ589834:UZK589835 VJF589834:VJG589835 VTB589834:VTC589835 WCX589834:WCY589835 WMT589834:WMU589835 WWP589834:WWQ589835 AH655370:AI655371 KD655370:KE655371 TZ655370:UA655371 ADV655370:ADW655371 ANR655370:ANS655371 AXN655370:AXO655371 BHJ655370:BHK655371 BRF655370:BRG655371 CBB655370:CBC655371 CKX655370:CKY655371 CUT655370:CUU655371 DEP655370:DEQ655371 DOL655370:DOM655371 DYH655370:DYI655371 EID655370:EIE655371 ERZ655370:ESA655371 FBV655370:FBW655371 FLR655370:FLS655371 FVN655370:FVO655371 GFJ655370:GFK655371 GPF655370:GPG655371 GZB655370:GZC655371 HIX655370:HIY655371 HST655370:HSU655371 ICP655370:ICQ655371 IML655370:IMM655371 IWH655370:IWI655371 JGD655370:JGE655371 JPZ655370:JQA655371 JZV655370:JZW655371 KJR655370:KJS655371 KTN655370:KTO655371 LDJ655370:LDK655371 LNF655370:LNG655371 LXB655370:LXC655371 MGX655370:MGY655371 MQT655370:MQU655371 NAP655370:NAQ655371 NKL655370:NKM655371 NUH655370:NUI655371 OED655370:OEE655371 ONZ655370:OOA655371 OXV655370:OXW655371 PHR655370:PHS655371 PRN655370:PRO655371 QBJ655370:QBK655371 QLF655370:QLG655371 QVB655370:QVC655371 REX655370:REY655371 ROT655370:ROU655371 RYP655370:RYQ655371 SIL655370:SIM655371 SSH655370:SSI655371 TCD655370:TCE655371 TLZ655370:TMA655371 TVV655370:TVW655371 UFR655370:UFS655371 UPN655370:UPO655371 UZJ655370:UZK655371 VJF655370:VJG655371 VTB655370:VTC655371 WCX655370:WCY655371 WMT655370:WMU655371 WWP655370:WWQ655371 AH720906:AI720907 KD720906:KE720907 TZ720906:UA720907 ADV720906:ADW720907 ANR720906:ANS720907 AXN720906:AXO720907 BHJ720906:BHK720907 BRF720906:BRG720907 CBB720906:CBC720907 CKX720906:CKY720907 CUT720906:CUU720907 DEP720906:DEQ720907 DOL720906:DOM720907 DYH720906:DYI720907 EID720906:EIE720907 ERZ720906:ESA720907 FBV720906:FBW720907 FLR720906:FLS720907 FVN720906:FVO720907 GFJ720906:GFK720907 GPF720906:GPG720907 GZB720906:GZC720907 HIX720906:HIY720907 HST720906:HSU720907 ICP720906:ICQ720907 IML720906:IMM720907 IWH720906:IWI720907 JGD720906:JGE720907 JPZ720906:JQA720907 JZV720906:JZW720907 KJR720906:KJS720907 KTN720906:KTO720907 LDJ720906:LDK720907 LNF720906:LNG720907 LXB720906:LXC720907 MGX720906:MGY720907 MQT720906:MQU720907 NAP720906:NAQ720907 NKL720906:NKM720907 NUH720906:NUI720907 OED720906:OEE720907 ONZ720906:OOA720907 OXV720906:OXW720907 PHR720906:PHS720907 PRN720906:PRO720907 QBJ720906:QBK720907 QLF720906:QLG720907 QVB720906:QVC720907 REX720906:REY720907 ROT720906:ROU720907 RYP720906:RYQ720907 SIL720906:SIM720907 SSH720906:SSI720907 TCD720906:TCE720907 TLZ720906:TMA720907 TVV720906:TVW720907 UFR720906:UFS720907 UPN720906:UPO720907 UZJ720906:UZK720907 VJF720906:VJG720907 VTB720906:VTC720907 WCX720906:WCY720907 WMT720906:WMU720907 WWP720906:WWQ720907 AH786442:AI786443 KD786442:KE786443 TZ786442:UA786443 ADV786442:ADW786443 ANR786442:ANS786443 AXN786442:AXO786443 BHJ786442:BHK786443 BRF786442:BRG786443 CBB786442:CBC786443 CKX786442:CKY786443 CUT786442:CUU786443 DEP786442:DEQ786443 DOL786442:DOM786443 DYH786442:DYI786443 EID786442:EIE786443 ERZ786442:ESA786443 FBV786442:FBW786443 FLR786442:FLS786443 FVN786442:FVO786443 GFJ786442:GFK786443 GPF786442:GPG786443 GZB786442:GZC786443 HIX786442:HIY786443 HST786442:HSU786443 ICP786442:ICQ786443 IML786442:IMM786443 IWH786442:IWI786443 JGD786442:JGE786443 JPZ786442:JQA786443 JZV786442:JZW786443 KJR786442:KJS786443 KTN786442:KTO786443 LDJ786442:LDK786443 LNF786442:LNG786443 LXB786442:LXC786443 MGX786442:MGY786443 MQT786442:MQU786443 NAP786442:NAQ786443 NKL786442:NKM786443 NUH786442:NUI786443 OED786442:OEE786443 ONZ786442:OOA786443 OXV786442:OXW786443 PHR786442:PHS786443 PRN786442:PRO786443 QBJ786442:QBK786443 QLF786442:QLG786443 QVB786442:QVC786443 REX786442:REY786443 ROT786442:ROU786443 RYP786442:RYQ786443 SIL786442:SIM786443 SSH786442:SSI786443 TCD786442:TCE786443 TLZ786442:TMA786443 TVV786442:TVW786443 UFR786442:UFS786443 UPN786442:UPO786443 UZJ786442:UZK786443 VJF786442:VJG786443 VTB786442:VTC786443 WCX786442:WCY786443 WMT786442:WMU786443 WWP786442:WWQ786443 AH851978:AI851979 KD851978:KE851979 TZ851978:UA851979 ADV851978:ADW851979 ANR851978:ANS851979 AXN851978:AXO851979 BHJ851978:BHK851979 BRF851978:BRG851979 CBB851978:CBC851979 CKX851978:CKY851979 CUT851978:CUU851979 DEP851978:DEQ851979 DOL851978:DOM851979 DYH851978:DYI851979 EID851978:EIE851979 ERZ851978:ESA851979 FBV851978:FBW851979 FLR851978:FLS851979 FVN851978:FVO851979 GFJ851978:GFK851979 GPF851978:GPG851979 GZB851978:GZC851979 HIX851978:HIY851979 HST851978:HSU851979 ICP851978:ICQ851979 IML851978:IMM851979 IWH851978:IWI851979 JGD851978:JGE851979 JPZ851978:JQA851979 JZV851978:JZW851979 KJR851978:KJS851979 KTN851978:KTO851979 LDJ851978:LDK851979 LNF851978:LNG851979 LXB851978:LXC851979 MGX851978:MGY851979 MQT851978:MQU851979 NAP851978:NAQ851979 NKL851978:NKM851979 NUH851978:NUI851979 OED851978:OEE851979 ONZ851978:OOA851979 OXV851978:OXW851979 PHR851978:PHS851979 PRN851978:PRO851979 QBJ851978:QBK851979 QLF851978:QLG851979 QVB851978:QVC851979 REX851978:REY851979 ROT851978:ROU851979 RYP851978:RYQ851979 SIL851978:SIM851979 SSH851978:SSI851979 TCD851978:TCE851979 TLZ851978:TMA851979 TVV851978:TVW851979 UFR851978:UFS851979 UPN851978:UPO851979 UZJ851978:UZK851979 VJF851978:VJG851979 VTB851978:VTC851979 WCX851978:WCY851979 WMT851978:WMU851979 WWP851978:WWQ851979 AH917514:AI917515 KD917514:KE917515 TZ917514:UA917515 ADV917514:ADW917515 ANR917514:ANS917515 AXN917514:AXO917515 BHJ917514:BHK917515 BRF917514:BRG917515 CBB917514:CBC917515 CKX917514:CKY917515 CUT917514:CUU917515 DEP917514:DEQ917515 DOL917514:DOM917515 DYH917514:DYI917515 EID917514:EIE917515 ERZ917514:ESA917515 FBV917514:FBW917515 FLR917514:FLS917515 FVN917514:FVO917515 GFJ917514:GFK917515 GPF917514:GPG917515 GZB917514:GZC917515 HIX917514:HIY917515 HST917514:HSU917515 ICP917514:ICQ917515 IML917514:IMM917515 IWH917514:IWI917515 JGD917514:JGE917515 JPZ917514:JQA917515 JZV917514:JZW917515 KJR917514:KJS917515 KTN917514:KTO917515 LDJ917514:LDK917515 LNF917514:LNG917515 LXB917514:LXC917515 MGX917514:MGY917515 MQT917514:MQU917515 NAP917514:NAQ917515 NKL917514:NKM917515 NUH917514:NUI917515 OED917514:OEE917515 ONZ917514:OOA917515 OXV917514:OXW917515 PHR917514:PHS917515 PRN917514:PRO917515 QBJ917514:QBK917515 QLF917514:QLG917515 QVB917514:QVC917515 REX917514:REY917515 ROT917514:ROU917515 RYP917514:RYQ917515 SIL917514:SIM917515 SSH917514:SSI917515 TCD917514:TCE917515 TLZ917514:TMA917515 TVV917514:TVW917515 UFR917514:UFS917515 UPN917514:UPO917515 UZJ917514:UZK917515 VJF917514:VJG917515 VTB917514:VTC917515 WCX917514:WCY917515 WMT917514:WMU917515 WWP917514:WWQ917515 AH983050:AI983051 KD983050:KE983051 TZ983050:UA983051 ADV983050:ADW983051 ANR983050:ANS983051 AXN983050:AXO983051 BHJ983050:BHK983051 BRF983050:BRG983051 CBB983050:CBC983051 CKX983050:CKY983051 CUT983050:CUU983051 DEP983050:DEQ983051 DOL983050:DOM983051 DYH983050:DYI983051 EID983050:EIE983051 ERZ983050:ESA983051 FBV983050:FBW983051 FLR983050:FLS983051 FVN983050:FVO983051 GFJ983050:GFK983051 GPF983050:GPG983051 GZB983050:GZC983051 HIX983050:HIY983051 HST983050:HSU983051 ICP983050:ICQ983051 IML983050:IMM983051 IWH983050:IWI983051 JGD983050:JGE983051 JPZ983050:JQA983051 JZV983050:JZW983051 KJR983050:KJS983051 KTN983050:KTO983051 LDJ983050:LDK983051 LNF983050:LNG983051 LXB983050:LXC983051 MGX983050:MGY983051 MQT983050:MQU983051 NAP983050:NAQ983051 NKL983050:NKM983051 NUH983050:NUI983051 OED983050:OEE983051 ONZ983050:OOA983051 OXV983050:OXW983051 PHR983050:PHS983051 PRN983050:PRO983051 QBJ983050:QBK983051 QLF983050:QLG983051 QVB983050:QVC983051 REX983050:REY983051 ROT983050:ROU983051 RYP983050:RYQ983051 SIL983050:SIM983051 SSH983050:SSI983051 TCD983050:TCE983051 TLZ983050:TMA983051 TVV983050:TVW983051 UFR983050:UFS983051 UPN983050:UPO983051 UZJ983050:UZK983051 VJF983050:VJG983051 VTB983050:VTC983051 WCX983050:WCY983051 WMT983050:WMU983051 WWP983050:WWQ983051 P18:Q19 JL18:JM19 TH18:TI19 ADD18:ADE19 AMZ18:ANA19 AWV18:AWW19 BGR18:BGS19 BQN18:BQO19 CAJ18:CAK19 CKF18:CKG19 CUB18:CUC19 DDX18:DDY19 DNT18:DNU19 DXP18:DXQ19 EHL18:EHM19 ERH18:ERI19 FBD18:FBE19 FKZ18:FLA19 FUV18:FUW19 GER18:GES19 GON18:GOO19 GYJ18:GYK19 HIF18:HIG19 HSB18:HSC19 IBX18:IBY19 ILT18:ILU19 IVP18:IVQ19 JFL18:JFM19 JPH18:JPI19 JZD18:JZE19 KIZ18:KJA19 KSV18:KSW19 LCR18:LCS19 LMN18:LMO19 LWJ18:LWK19 MGF18:MGG19 MQB18:MQC19 MZX18:MZY19 NJT18:NJU19 NTP18:NTQ19 ODL18:ODM19 ONH18:ONI19 OXD18:OXE19 PGZ18:PHA19 PQV18:PQW19 QAR18:QAS19 QKN18:QKO19 QUJ18:QUK19 REF18:REG19 ROB18:ROC19 RXX18:RXY19 SHT18:SHU19 SRP18:SRQ19 TBL18:TBM19 TLH18:TLI19 TVD18:TVE19 UEZ18:UFA19 UOV18:UOW19 UYR18:UYS19 VIN18:VIO19 VSJ18:VSK19 WCF18:WCG19 WMB18:WMC19 WVX18:WVY19 P65553:Q65554 JL65553:JM65554 TH65553:TI65554 ADD65553:ADE65554 AMZ65553:ANA65554 AWV65553:AWW65554 BGR65553:BGS65554 BQN65553:BQO65554 CAJ65553:CAK65554 CKF65553:CKG65554 CUB65553:CUC65554 DDX65553:DDY65554 DNT65553:DNU65554 DXP65553:DXQ65554 EHL65553:EHM65554 ERH65553:ERI65554 FBD65553:FBE65554 FKZ65553:FLA65554 FUV65553:FUW65554 GER65553:GES65554 GON65553:GOO65554 GYJ65553:GYK65554 HIF65553:HIG65554 HSB65553:HSC65554 IBX65553:IBY65554 ILT65553:ILU65554 IVP65553:IVQ65554 JFL65553:JFM65554 JPH65553:JPI65554 JZD65553:JZE65554 KIZ65553:KJA65554 KSV65553:KSW65554 LCR65553:LCS65554 LMN65553:LMO65554 LWJ65553:LWK65554 MGF65553:MGG65554 MQB65553:MQC65554 MZX65553:MZY65554 NJT65553:NJU65554 NTP65553:NTQ65554 ODL65553:ODM65554 ONH65553:ONI65554 OXD65553:OXE65554 PGZ65553:PHA65554 PQV65553:PQW65554 QAR65553:QAS65554 QKN65553:QKO65554 QUJ65553:QUK65554 REF65553:REG65554 ROB65553:ROC65554 RXX65553:RXY65554 SHT65553:SHU65554 SRP65553:SRQ65554 TBL65553:TBM65554 TLH65553:TLI65554 TVD65553:TVE65554 UEZ65553:UFA65554 UOV65553:UOW65554 UYR65553:UYS65554 VIN65553:VIO65554 VSJ65553:VSK65554 WCF65553:WCG65554 WMB65553:WMC65554 WVX65553:WVY65554 P131089:Q131090 JL131089:JM131090 TH131089:TI131090 ADD131089:ADE131090 AMZ131089:ANA131090 AWV131089:AWW131090 BGR131089:BGS131090 BQN131089:BQO131090 CAJ131089:CAK131090 CKF131089:CKG131090 CUB131089:CUC131090 DDX131089:DDY131090 DNT131089:DNU131090 DXP131089:DXQ131090 EHL131089:EHM131090 ERH131089:ERI131090 FBD131089:FBE131090 FKZ131089:FLA131090 FUV131089:FUW131090 GER131089:GES131090 GON131089:GOO131090 GYJ131089:GYK131090 HIF131089:HIG131090 HSB131089:HSC131090 IBX131089:IBY131090 ILT131089:ILU131090 IVP131089:IVQ131090 JFL131089:JFM131090 JPH131089:JPI131090 JZD131089:JZE131090 KIZ131089:KJA131090 KSV131089:KSW131090 LCR131089:LCS131090 LMN131089:LMO131090 LWJ131089:LWK131090 MGF131089:MGG131090 MQB131089:MQC131090 MZX131089:MZY131090 NJT131089:NJU131090 NTP131089:NTQ131090 ODL131089:ODM131090 ONH131089:ONI131090 OXD131089:OXE131090 PGZ131089:PHA131090 PQV131089:PQW131090 QAR131089:QAS131090 QKN131089:QKO131090 QUJ131089:QUK131090 REF131089:REG131090 ROB131089:ROC131090 RXX131089:RXY131090 SHT131089:SHU131090 SRP131089:SRQ131090 TBL131089:TBM131090 TLH131089:TLI131090 TVD131089:TVE131090 UEZ131089:UFA131090 UOV131089:UOW131090 UYR131089:UYS131090 VIN131089:VIO131090 VSJ131089:VSK131090 WCF131089:WCG131090 WMB131089:WMC131090 WVX131089:WVY131090 P196625:Q196626 JL196625:JM196626 TH196625:TI196626 ADD196625:ADE196626 AMZ196625:ANA196626 AWV196625:AWW196626 BGR196625:BGS196626 BQN196625:BQO196626 CAJ196625:CAK196626 CKF196625:CKG196626 CUB196625:CUC196626 DDX196625:DDY196626 DNT196625:DNU196626 DXP196625:DXQ196626 EHL196625:EHM196626 ERH196625:ERI196626 FBD196625:FBE196626 FKZ196625:FLA196626 FUV196625:FUW196626 GER196625:GES196626 GON196625:GOO196626 GYJ196625:GYK196626 HIF196625:HIG196626 HSB196625:HSC196626 IBX196625:IBY196626 ILT196625:ILU196626 IVP196625:IVQ196626 JFL196625:JFM196626 JPH196625:JPI196626 JZD196625:JZE196626 KIZ196625:KJA196626 KSV196625:KSW196626 LCR196625:LCS196626 LMN196625:LMO196626 LWJ196625:LWK196626 MGF196625:MGG196626 MQB196625:MQC196626 MZX196625:MZY196626 NJT196625:NJU196626 NTP196625:NTQ196626 ODL196625:ODM196626 ONH196625:ONI196626 OXD196625:OXE196626 PGZ196625:PHA196626 PQV196625:PQW196626 QAR196625:QAS196626 QKN196625:QKO196626 QUJ196625:QUK196626 REF196625:REG196626 ROB196625:ROC196626 RXX196625:RXY196626 SHT196625:SHU196626 SRP196625:SRQ196626 TBL196625:TBM196626 TLH196625:TLI196626 TVD196625:TVE196626 UEZ196625:UFA196626 UOV196625:UOW196626 UYR196625:UYS196626 VIN196625:VIO196626 VSJ196625:VSK196626 WCF196625:WCG196626 WMB196625:WMC196626 WVX196625:WVY196626 P262161:Q262162 JL262161:JM262162 TH262161:TI262162 ADD262161:ADE262162 AMZ262161:ANA262162 AWV262161:AWW262162 BGR262161:BGS262162 BQN262161:BQO262162 CAJ262161:CAK262162 CKF262161:CKG262162 CUB262161:CUC262162 DDX262161:DDY262162 DNT262161:DNU262162 DXP262161:DXQ262162 EHL262161:EHM262162 ERH262161:ERI262162 FBD262161:FBE262162 FKZ262161:FLA262162 FUV262161:FUW262162 GER262161:GES262162 GON262161:GOO262162 GYJ262161:GYK262162 HIF262161:HIG262162 HSB262161:HSC262162 IBX262161:IBY262162 ILT262161:ILU262162 IVP262161:IVQ262162 JFL262161:JFM262162 JPH262161:JPI262162 JZD262161:JZE262162 KIZ262161:KJA262162 KSV262161:KSW262162 LCR262161:LCS262162 LMN262161:LMO262162 LWJ262161:LWK262162 MGF262161:MGG262162 MQB262161:MQC262162 MZX262161:MZY262162 NJT262161:NJU262162 NTP262161:NTQ262162 ODL262161:ODM262162 ONH262161:ONI262162 OXD262161:OXE262162 PGZ262161:PHA262162 PQV262161:PQW262162 QAR262161:QAS262162 QKN262161:QKO262162 QUJ262161:QUK262162 REF262161:REG262162 ROB262161:ROC262162 RXX262161:RXY262162 SHT262161:SHU262162 SRP262161:SRQ262162 TBL262161:TBM262162 TLH262161:TLI262162 TVD262161:TVE262162 UEZ262161:UFA262162 UOV262161:UOW262162 UYR262161:UYS262162 VIN262161:VIO262162 VSJ262161:VSK262162 WCF262161:WCG262162 WMB262161:WMC262162 WVX262161:WVY262162 P327697:Q327698 JL327697:JM327698 TH327697:TI327698 ADD327697:ADE327698 AMZ327697:ANA327698 AWV327697:AWW327698 BGR327697:BGS327698 BQN327697:BQO327698 CAJ327697:CAK327698 CKF327697:CKG327698 CUB327697:CUC327698 DDX327697:DDY327698 DNT327697:DNU327698 DXP327697:DXQ327698 EHL327697:EHM327698 ERH327697:ERI327698 FBD327697:FBE327698 FKZ327697:FLA327698 FUV327697:FUW327698 GER327697:GES327698 GON327697:GOO327698 GYJ327697:GYK327698 HIF327697:HIG327698 HSB327697:HSC327698 IBX327697:IBY327698 ILT327697:ILU327698 IVP327697:IVQ327698 JFL327697:JFM327698 JPH327697:JPI327698 JZD327697:JZE327698 KIZ327697:KJA327698 KSV327697:KSW327698 LCR327697:LCS327698 LMN327697:LMO327698 LWJ327697:LWK327698 MGF327697:MGG327698 MQB327697:MQC327698 MZX327697:MZY327698 NJT327697:NJU327698 NTP327697:NTQ327698 ODL327697:ODM327698 ONH327697:ONI327698 OXD327697:OXE327698 PGZ327697:PHA327698 PQV327697:PQW327698 QAR327697:QAS327698 QKN327697:QKO327698 QUJ327697:QUK327698 REF327697:REG327698 ROB327697:ROC327698 RXX327697:RXY327698 SHT327697:SHU327698 SRP327697:SRQ327698 TBL327697:TBM327698 TLH327697:TLI327698 TVD327697:TVE327698 UEZ327697:UFA327698 UOV327697:UOW327698 UYR327697:UYS327698 VIN327697:VIO327698 VSJ327697:VSK327698 WCF327697:WCG327698 WMB327697:WMC327698 WVX327697:WVY327698 P393233:Q393234 JL393233:JM393234 TH393233:TI393234 ADD393233:ADE393234 AMZ393233:ANA393234 AWV393233:AWW393234 BGR393233:BGS393234 BQN393233:BQO393234 CAJ393233:CAK393234 CKF393233:CKG393234 CUB393233:CUC393234 DDX393233:DDY393234 DNT393233:DNU393234 DXP393233:DXQ393234 EHL393233:EHM393234 ERH393233:ERI393234 FBD393233:FBE393234 FKZ393233:FLA393234 FUV393233:FUW393234 GER393233:GES393234 GON393233:GOO393234 GYJ393233:GYK393234 HIF393233:HIG393234 HSB393233:HSC393234 IBX393233:IBY393234 ILT393233:ILU393234 IVP393233:IVQ393234 JFL393233:JFM393234 JPH393233:JPI393234 JZD393233:JZE393234 KIZ393233:KJA393234 KSV393233:KSW393234 LCR393233:LCS393234 LMN393233:LMO393234 LWJ393233:LWK393234 MGF393233:MGG393234 MQB393233:MQC393234 MZX393233:MZY393234 NJT393233:NJU393234 NTP393233:NTQ393234 ODL393233:ODM393234 ONH393233:ONI393234 OXD393233:OXE393234 PGZ393233:PHA393234 PQV393233:PQW393234 QAR393233:QAS393234 QKN393233:QKO393234 QUJ393233:QUK393234 REF393233:REG393234 ROB393233:ROC393234 RXX393233:RXY393234 SHT393233:SHU393234 SRP393233:SRQ393234 TBL393233:TBM393234 TLH393233:TLI393234 TVD393233:TVE393234 UEZ393233:UFA393234 UOV393233:UOW393234 UYR393233:UYS393234 VIN393233:VIO393234 VSJ393233:VSK393234 WCF393233:WCG393234 WMB393233:WMC393234 WVX393233:WVY393234 P458769:Q458770 JL458769:JM458770 TH458769:TI458770 ADD458769:ADE458770 AMZ458769:ANA458770 AWV458769:AWW458770 BGR458769:BGS458770 BQN458769:BQO458770 CAJ458769:CAK458770 CKF458769:CKG458770 CUB458769:CUC458770 DDX458769:DDY458770 DNT458769:DNU458770 DXP458769:DXQ458770 EHL458769:EHM458770 ERH458769:ERI458770 FBD458769:FBE458770 FKZ458769:FLA458770 FUV458769:FUW458770 GER458769:GES458770 GON458769:GOO458770 GYJ458769:GYK458770 HIF458769:HIG458770 HSB458769:HSC458770 IBX458769:IBY458770 ILT458769:ILU458770 IVP458769:IVQ458770 JFL458769:JFM458770 JPH458769:JPI458770 JZD458769:JZE458770 KIZ458769:KJA458770 KSV458769:KSW458770 LCR458769:LCS458770 LMN458769:LMO458770 LWJ458769:LWK458770 MGF458769:MGG458770 MQB458769:MQC458770 MZX458769:MZY458770 NJT458769:NJU458770 NTP458769:NTQ458770 ODL458769:ODM458770 ONH458769:ONI458770 OXD458769:OXE458770 PGZ458769:PHA458770 PQV458769:PQW458770 QAR458769:QAS458770 QKN458769:QKO458770 QUJ458769:QUK458770 REF458769:REG458770 ROB458769:ROC458770 RXX458769:RXY458770 SHT458769:SHU458770 SRP458769:SRQ458770 TBL458769:TBM458770 TLH458769:TLI458770 TVD458769:TVE458770 UEZ458769:UFA458770 UOV458769:UOW458770 UYR458769:UYS458770 VIN458769:VIO458770 VSJ458769:VSK458770 WCF458769:WCG458770 WMB458769:WMC458770 WVX458769:WVY458770 P524305:Q524306 JL524305:JM524306 TH524305:TI524306 ADD524305:ADE524306 AMZ524305:ANA524306 AWV524305:AWW524306 BGR524305:BGS524306 BQN524305:BQO524306 CAJ524305:CAK524306 CKF524305:CKG524306 CUB524305:CUC524306 DDX524305:DDY524306 DNT524305:DNU524306 DXP524305:DXQ524306 EHL524305:EHM524306 ERH524305:ERI524306 FBD524305:FBE524306 FKZ524305:FLA524306 FUV524305:FUW524306 GER524305:GES524306 GON524305:GOO524306 GYJ524305:GYK524306 HIF524305:HIG524306 HSB524305:HSC524306 IBX524305:IBY524306 ILT524305:ILU524306 IVP524305:IVQ524306 JFL524305:JFM524306 JPH524305:JPI524306 JZD524305:JZE524306 KIZ524305:KJA524306 KSV524305:KSW524306 LCR524305:LCS524306 LMN524305:LMO524306 LWJ524305:LWK524306 MGF524305:MGG524306 MQB524305:MQC524306 MZX524305:MZY524306 NJT524305:NJU524306 NTP524305:NTQ524306 ODL524305:ODM524306 ONH524305:ONI524306 OXD524305:OXE524306 PGZ524305:PHA524306 PQV524305:PQW524306 QAR524305:QAS524306 QKN524305:QKO524306 QUJ524305:QUK524306 REF524305:REG524306 ROB524305:ROC524306 RXX524305:RXY524306 SHT524305:SHU524306 SRP524305:SRQ524306 TBL524305:TBM524306 TLH524305:TLI524306 TVD524305:TVE524306 UEZ524305:UFA524306 UOV524305:UOW524306 UYR524305:UYS524306 VIN524305:VIO524306 VSJ524305:VSK524306 WCF524305:WCG524306 WMB524305:WMC524306 WVX524305:WVY524306 P589841:Q589842 JL589841:JM589842 TH589841:TI589842 ADD589841:ADE589842 AMZ589841:ANA589842 AWV589841:AWW589842 BGR589841:BGS589842 BQN589841:BQO589842 CAJ589841:CAK589842 CKF589841:CKG589842 CUB589841:CUC589842 DDX589841:DDY589842 DNT589841:DNU589842 DXP589841:DXQ589842 EHL589841:EHM589842 ERH589841:ERI589842 FBD589841:FBE589842 FKZ589841:FLA589842 FUV589841:FUW589842 GER589841:GES589842 GON589841:GOO589842 GYJ589841:GYK589842 HIF589841:HIG589842 HSB589841:HSC589842 IBX589841:IBY589842 ILT589841:ILU589842 IVP589841:IVQ589842 JFL589841:JFM589842 JPH589841:JPI589842 JZD589841:JZE589842 KIZ589841:KJA589842 KSV589841:KSW589842 LCR589841:LCS589842 LMN589841:LMO589842 LWJ589841:LWK589842 MGF589841:MGG589842 MQB589841:MQC589842 MZX589841:MZY589842 NJT589841:NJU589842 NTP589841:NTQ589842 ODL589841:ODM589842 ONH589841:ONI589842 OXD589841:OXE589842 PGZ589841:PHA589842 PQV589841:PQW589842 QAR589841:QAS589842 QKN589841:QKO589842 QUJ589841:QUK589842 REF589841:REG589842 ROB589841:ROC589842 RXX589841:RXY589842 SHT589841:SHU589842 SRP589841:SRQ589842 TBL589841:TBM589842 TLH589841:TLI589842 TVD589841:TVE589842 UEZ589841:UFA589842 UOV589841:UOW589842 UYR589841:UYS589842 VIN589841:VIO589842 VSJ589841:VSK589842 WCF589841:WCG589842 WMB589841:WMC589842 WVX589841:WVY589842 P655377:Q655378 JL655377:JM655378 TH655377:TI655378 ADD655377:ADE655378 AMZ655377:ANA655378 AWV655377:AWW655378 BGR655377:BGS655378 BQN655377:BQO655378 CAJ655377:CAK655378 CKF655377:CKG655378 CUB655377:CUC655378 DDX655377:DDY655378 DNT655377:DNU655378 DXP655377:DXQ655378 EHL655377:EHM655378 ERH655377:ERI655378 FBD655377:FBE655378 FKZ655377:FLA655378 FUV655377:FUW655378 GER655377:GES655378 GON655377:GOO655378 GYJ655377:GYK655378 HIF655377:HIG655378 HSB655377:HSC655378 IBX655377:IBY655378 ILT655377:ILU655378 IVP655377:IVQ655378 JFL655377:JFM655378 JPH655377:JPI655378 JZD655377:JZE655378 KIZ655377:KJA655378 KSV655377:KSW655378 LCR655377:LCS655378 LMN655377:LMO655378 LWJ655377:LWK655378 MGF655377:MGG655378 MQB655377:MQC655378 MZX655377:MZY655378 NJT655377:NJU655378 NTP655377:NTQ655378 ODL655377:ODM655378 ONH655377:ONI655378 OXD655377:OXE655378 PGZ655377:PHA655378 PQV655377:PQW655378 QAR655377:QAS655378 QKN655377:QKO655378 QUJ655377:QUK655378 REF655377:REG655378 ROB655377:ROC655378 RXX655377:RXY655378 SHT655377:SHU655378 SRP655377:SRQ655378 TBL655377:TBM655378 TLH655377:TLI655378 TVD655377:TVE655378 UEZ655377:UFA655378 UOV655377:UOW655378 UYR655377:UYS655378 VIN655377:VIO655378 VSJ655377:VSK655378 WCF655377:WCG655378 WMB655377:WMC655378 WVX655377:WVY655378 P720913:Q720914 JL720913:JM720914 TH720913:TI720914 ADD720913:ADE720914 AMZ720913:ANA720914 AWV720913:AWW720914 BGR720913:BGS720914 BQN720913:BQO720914 CAJ720913:CAK720914 CKF720913:CKG720914 CUB720913:CUC720914 DDX720913:DDY720914 DNT720913:DNU720914 DXP720913:DXQ720914 EHL720913:EHM720914 ERH720913:ERI720914 FBD720913:FBE720914 FKZ720913:FLA720914 FUV720913:FUW720914 GER720913:GES720914 GON720913:GOO720914 GYJ720913:GYK720914 HIF720913:HIG720914 HSB720913:HSC720914 IBX720913:IBY720914 ILT720913:ILU720914 IVP720913:IVQ720914 JFL720913:JFM720914 JPH720913:JPI720914 JZD720913:JZE720914 KIZ720913:KJA720914 KSV720913:KSW720914 LCR720913:LCS720914 LMN720913:LMO720914 LWJ720913:LWK720914 MGF720913:MGG720914 MQB720913:MQC720914 MZX720913:MZY720914 NJT720913:NJU720914 NTP720913:NTQ720914 ODL720913:ODM720914 ONH720913:ONI720914 OXD720913:OXE720914 PGZ720913:PHA720914 PQV720913:PQW720914 QAR720913:QAS720914 QKN720913:QKO720914 QUJ720913:QUK720914 REF720913:REG720914 ROB720913:ROC720914 RXX720913:RXY720914 SHT720913:SHU720914 SRP720913:SRQ720914 TBL720913:TBM720914 TLH720913:TLI720914 TVD720913:TVE720914 UEZ720913:UFA720914 UOV720913:UOW720914 UYR720913:UYS720914 VIN720913:VIO720914 VSJ720913:VSK720914 WCF720913:WCG720914 WMB720913:WMC720914 WVX720913:WVY720914 P786449:Q786450 JL786449:JM786450 TH786449:TI786450 ADD786449:ADE786450 AMZ786449:ANA786450 AWV786449:AWW786450 BGR786449:BGS786450 BQN786449:BQO786450 CAJ786449:CAK786450 CKF786449:CKG786450 CUB786449:CUC786450 DDX786449:DDY786450 DNT786449:DNU786450 DXP786449:DXQ786450 EHL786449:EHM786450 ERH786449:ERI786450 FBD786449:FBE786450 FKZ786449:FLA786450 FUV786449:FUW786450 GER786449:GES786450 GON786449:GOO786450 GYJ786449:GYK786450 HIF786449:HIG786450 HSB786449:HSC786450 IBX786449:IBY786450 ILT786449:ILU786450 IVP786449:IVQ786450 JFL786449:JFM786450 JPH786449:JPI786450 JZD786449:JZE786450 KIZ786449:KJA786450 KSV786449:KSW786450 LCR786449:LCS786450 LMN786449:LMO786450 LWJ786449:LWK786450 MGF786449:MGG786450 MQB786449:MQC786450 MZX786449:MZY786450 NJT786449:NJU786450 NTP786449:NTQ786450 ODL786449:ODM786450 ONH786449:ONI786450 OXD786449:OXE786450 PGZ786449:PHA786450 PQV786449:PQW786450 QAR786449:QAS786450 QKN786449:QKO786450 QUJ786449:QUK786450 REF786449:REG786450 ROB786449:ROC786450 RXX786449:RXY786450 SHT786449:SHU786450 SRP786449:SRQ786450 TBL786449:TBM786450 TLH786449:TLI786450 TVD786449:TVE786450 UEZ786449:UFA786450 UOV786449:UOW786450 UYR786449:UYS786450 VIN786449:VIO786450 VSJ786449:VSK786450 WCF786449:WCG786450 WMB786449:WMC786450 WVX786449:WVY786450 P851985:Q851986 JL851985:JM851986 TH851985:TI851986 ADD851985:ADE851986 AMZ851985:ANA851986 AWV851985:AWW851986 BGR851985:BGS851986 BQN851985:BQO851986 CAJ851985:CAK851986 CKF851985:CKG851986 CUB851985:CUC851986 DDX851985:DDY851986 DNT851985:DNU851986 DXP851985:DXQ851986 EHL851985:EHM851986 ERH851985:ERI851986 FBD851985:FBE851986 FKZ851985:FLA851986 FUV851985:FUW851986 GER851985:GES851986 GON851985:GOO851986 GYJ851985:GYK851986 HIF851985:HIG851986 HSB851985:HSC851986 IBX851985:IBY851986 ILT851985:ILU851986 IVP851985:IVQ851986 JFL851985:JFM851986 JPH851985:JPI851986 JZD851985:JZE851986 KIZ851985:KJA851986 KSV851985:KSW851986 LCR851985:LCS851986 LMN851985:LMO851986 LWJ851985:LWK851986 MGF851985:MGG851986 MQB851985:MQC851986 MZX851985:MZY851986 NJT851985:NJU851986 NTP851985:NTQ851986 ODL851985:ODM851986 ONH851985:ONI851986 OXD851985:OXE851986 PGZ851985:PHA851986 PQV851985:PQW851986 QAR851985:QAS851986 QKN851985:QKO851986 QUJ851985:QUK851986 REF851985:REG851986 ROB851985:ROC851986 RXX851985:RXY851986 SHT851985:SHU851986 SRP851985:SRQ851986 TBL851985:TBM851986 TLH851985:TLI851986 TVD851985:TVE851986 UEZ851985:UFA851986 UOV851985:UOW851986 UYR851985:UYS851986 VIN851985:VIO851986 VSJ851985:VSK851986 WCF851985:WCG851986 WMB851985:WMC851986 WVX851985:WVY851986 P917521:Q917522 JL917521:JM917522 TH917521:TI917522 ADD917521:ADE917522 AMZ917521:ANA917522 AWV917521:AWW917522 BGR917521:BGS917522 BQN917521:BQO917522 CAJ917521:CAK917522 CKF917521:CKG917522 CUB917521:CUC917522 DDX917521:DDY917522 DNT917521:DNU917522 DXP917521:DXQ917522 EHL917521:EHM917522 ERH917521:ERI917522 FBD917521:FBE917522 FKZ917521:FLA917522 FUV917521:FUW917522 GER917521:GES917522 GON917521:GOO917522 GYJ917521:GYK917522 HIF917521:HIG917522 HSB917521:HSC917522 IBX917521:IBY917522 ILT917521:ILU917522 IVP917521:IVQ917522 JFL917521:JFM917522 JPH917521:JPI917522 JZD917521:JZE917522 KIZ917521:KJA917522 KSV917521:KSW917522 LCR917521:LCS917522 LMN917521:LMO917522 LWJ917521:LWK917522 MGF917521:MGG917522 MQB917521:MQC917522 MZX917521:MZY917522 NJT917521:NJU917522 NTP917521:NTQ917522 ODL917521:ODM917522 ONH917521:ONI917522 OXD917521:OXE917522 PGZ917521:PHA917522 PQV917521:PQW917522 QAR917521:QAS917522 QKN917521:QKO917522 QUJ917521:QUK917522 REF917521:REG917522 ROB917521:ROC917522 RXX917521:RXY917522 SHT917521:SHU917522 SRP917521:SRQ917522 TBL917521:TBM917522 TLH917521:TLI917522 TVD917521:TVE917522 UEZ917521:UFA917522 UOV917521:UOW917522 UYR917521:UYS917522 VIN917521:VIO917522 VSJ917521:VSK917522 WCF917521:WCG917522 WMB917521:WMC917522 WVX917521:WVY917522 P983057:Q983058 JL983057:JM983058 TH983057:TI983058 ADD983057:ADE983058 AMZ983057:ANA983058 AWV983057:AWW983058 BGR983057:BGS983058 BQN983057:BQO983058 CAJ983057:CAK983058 CKF983057:CKG983058 CUB983057:CUC983058 DDX983057:DDY983058 DNT983057:DNU983058 DXP983057:DXQ983058 EHL983057:EHM983058 ERH983057:ERI983058 FBD983057:FBE983058 FKZ983057:FLA983058 FUV983057:FUW983058 GER983057:GES983058 GON983057:GOO983058 GYJ983057:GYK983058 HIF983057:HIG983058 HSB983057:HSC983058 IBX983057:IBY983058 ILT983057:ILU983058 IVP983057:IVQ983058 JFL983057:JFM983058 JPH983057:JPI983058 JZD983057:JZE983058 KIZ983057:KJA983058 KSV983057:KSW983058 LCR983057:LCS983058 LMN983057:LMO983058 LWJ983057:LWK983058 MGF983057:MGG983058 MQB983057:MQC983058 MZX983057:MZY983058 NJT983057:NJU983058 NTP983057:NTQ983058 ODL983057:ODM983058 ONH983057:ONI983058 OXD983057:OXE983058 PGZ983057:PHA983058 PQV983057:PQW983058 QAR983057:QAS983058 QKN983057:QKO983058 QUJ983057:QUK983058 REF983057:REG983058 ROB983057:ROC983058 RXX983057:RXY983058 SHT983057:SHU983058 SRP983057:SRQ983058 TBL983057:TBM983058 TLH983057:TLI983058 TVD983057:TVE983058 UEZ983057:UFA983058 UOV983057:UOW983058 UYR983057:UYS983058 VIN983057:VIO983058 VSJ983057:VSK983058 WCF983057:WCG983058 WMB983057:WMC983058 WVX983057:WVY983058 O78:O79 JK78:JK79 TG78:TG79 ADC78:ADC79 AMY78:AMY79 AWU78:AWU79 BGQ78:BGQ79 BQM78:BQM79 CAI78:CAI79 CKE78:CKE79 CUA78:CUA79 DDW78:DDW79 DNS78:DNS79 DXO78:DXO79 EHK78:EHK79 ERG78:ERG79 FBC78:FBC79 FKY78:FKY79 FUU78:FUU79 GEQ78:GEQ79 GOM78:GOM79 GYI78:GYI79 HIE78:HIE79 HSA78:HSA79 IBW78:IBW79 ILS78:ILS79 IVO78:IVO79 JFK78:JFK79 JPG78:JPG79 JZC78:JZC79 KIY78:KIY79 KSU78:KSU79 LCQ78:LCQ79 LMM78:LMM79 LWI78:LWI79 MGE78:MGE79 MQA78:MQA79 MZW78:MZW79 NJS78:NJS79 NTO78:NTO79 ODK78:ODK79 ONG78:ONG79 OXC78:OXC79 PGY78:PGY79 PQU78:PQU79 QAQ78:QAQ79 QKM78:QKM79 QUI78:QUI79 REE78:REE79 ROA78:ROA79 RXW78:RXW79 SHS78:SHS79 SRO78:SRO79 TBK78:TBK79 TLG78:TLG79 TVC78:TVC79 UEY78:UEY79 UOU78:UOU79 UYQ78:UYQ79 VIM78:VIM79 VSI78:VSI79 WCE78:WCE79 WMA78:WMA79 WVW78:WVW79 O65614:O65615 JK65614:JK65615 TG65614:TG65615 ADC65614:ADC65615 AMY65614:AMY65615 AWU65614:AWU65615 BGQ65614:BGQ65615 BQM65614:BQM65615 CAI65614:CAI65615 CKE65614:CKE65615 CUA65614:CUA65615 DDW65614:DDW65615 DNS65614:DNS65615 DXO65614:DXO65615 EHK65614:EHK65615 ERG65614:ERG65615 FBC65614:FBC65615 FKY65614:FKY65615 FUU65614:FUU65615 GEQ65614:GEQ65615 GOM65614:GOM65615 GYI65614:GYI65615 HIE65614:HIE65615 HSA65614:HSA65615 IBW65614:IBW65615 ILS65614:ILS65615 IVO65614:IVO65615 JFK65614:JFK65615 JPG65614:JPG65615 JZC65614:JZC65615 KIY65614:KIY65615 KSU65614:KSU65615 LCQ65614:LCQ65615 LMM65614:LMM65615 LWI65614:LWI65615 MGE65614:MGE65615 MQA65614:MQA65615 MZW65614:MZW65615 NJS65614:NJS65615 NTO65614:NTO65615 ODK65614:ODK65615 ONG65614:ONG65615 OXC65614:OXC65615 PGY65614:PGY65615 PQU65614:PQU65615 QAQ65614:QAQ65615 QKM65614:QKM65615 QUI65614:QUI65615 REE65614:REE65615 ROA65614:ROA65615 RXW65614:RXW65615 SHS65614:SHS65615 SRO65614:SRO65615 TBK65614:TBK65615 TLG65614:TLG65615 TVC65614:TVC65615 UEY65614:UEY65615 UOU65614:UOU65615 UYQ65614:UYQ65615 VIM65614:VIM65615 VSI65614:VSI65615 WCE65614:WCE65615 WMA65614:WMA65615 WVW65614:WVW65615 O131150:O131151 JK131150:JK131151 TG131150:TG131151 ADC131150:ADC131151 AMY131150:AMY131151 AWU131150:AWU131151 BGQ131150:BGQ131151 BQM131150:BQM131151 CAI131150:CAI131151 CKE131150:CKE131151 CUA131150:CUA131151 DDW131150:DDW131151 DNS131150:DNS131151 DXO131150:DXO131151 EHK131150:EHK131151 ERG131150:ERG131151 FBC131150:FBC131151 FKY131150:FKY131151 FUU131150:FUU131151 GEQ131150:GEQ131151 GOM131150:GOM131151 GYI131150:GYI131151 HIE131150:HIE131151 HSA131150:HSA131151 IBW131150:IBW131151 ILS131150:ILS131151 IVO131150:IVO131151 JFK131150:JFK131151 JPG131150:JPG131151 JZC131150:JZC131151 KIY131150:KIY131151 KSU131150:KSU131151 LCQ131150:LCQ131151 LMM131150:LMM131151 LWI131150:LWI131151 MGE131150:MGE131151 MQA131150:MQA131151 MZW131150:MZW131151 NJS131150:NJS131151 NTO131150:NTO131151 ODK131150:ODK131151 ONG131150:ONG131151 OXC131150:OXC131151 PGY131150:PGY131151 PQU131150:PQU131151 QAQ131150:QAQ131151 QKM131150:QKM131151 QUI131150:QUI131151 REE131150:REE131151 ROA131150:ROA131151 RXW131150:RXW131151 SHS131150:SHS131151 SRO131150:SRO131151 TBK131150:TBK131151 TLG131150:TLG131151 TVC131150:TVC131151 UEY131150:UEY131151 UOU131150:UOU131151 UYQ131150:UYQ131151 VIM131150:VIM131151 VSI131150:VSI131151 WCE131150:WCE131151 WMA131150:WMA131151 WVW131150:WVW131151 O196686:O196687 JK196686:JK196687 TG196686:TG196687 ADC196686:ADC196687 AMY196686:AMY196687 AWU196686:AWU196687 BGQ196686:BGQ196687 BQM196686:BQM196687 CAI196686:CAI196687 CKE196686:CKE196687 CUA196686:CUA196687 DDW196686:DDW196687 DNS196686:DNS196687 DXO196686:DXO196687 EHK196686:EHK196687 ERG196686:ERG196687 FBC196686:FBC196687 FKY196686:FKY196687 FUU196686:FUU196687 GEQ196686:GEQ196687 GOM196686:GOM196687 GYI196686:GYI196687 HIE196686:HIE196687 HSA196686:HSA196687 IBW196686:IBW196687 ILS196686:ILS196687 IVO196686:IVO196687 JFK196686:JFK196687 JPG196686:JPG196687 JZC196686:JZC196687 KIY196686:KIY196687 KSU196686:KSU196687 LCQ196686:LCQ196687 LMM196686:LMM196687 LWI196686:LWI196687 MGE196686:MGE196687 MQA196686:MQA196687 MZW196686:MZW196687 NJS196686:NJS196687 NTO196686:NTO196687 ODK196686:ODK196687 ONG196686:ONG196687 OXC196686:OXC196687 PGY196686:PGY196687 PQU196686:PQU196687 QAQ196686:QAQ196687 QKM196686:QKM196687 QUI196686:QUI196687 REE196686:REE196687 ROA196686:ROA196687 RXW196686:RXW196687 SHS196686:SHS196687 SRO196686:SRO196687 TBK196686:TBK196687 TLG196686:TLG196687 TVC196686:TVC196687 UEY196686:UEY196687 UOU196686:UOU196687 UYQ196686:UYQ196687 VIM196686:VIM196687 VSI196686:VSI196687 WCE196686:WCE196687 WMA196686:WMA196687 WVW196686:WVW196687 O262222:O262223 JK262222:JK262223 TG262222:TG262223 ADC262222:ADC262223 AMY262222:AMY262223 AWU262222:AWU262223 BGQ262222:BGQ262223 BQM262222:BQM262223 CAI262222:CAI262223 CKE262222:CKE262223 CUA262222:CUA262223 DDW262222:DDW262223 DNS262222:DNS262223 DXO262222:DXO262223 EHK262222:EHK262223 ERG262222:ERG262223 FBC262222:FBC262223 FKY262222:FKY262223 FUU262222:FUU262223 GEQ262222:GEQ262223 GOM262222:GOM262223 GYI262222:GYI262223 HIE262222:HIE262223 HSA262222:HSA262223 IBW262222:IBW262223 ILS262222:ILS262223 IVO262222:IVO262223 JFK262222:JFK262223 JPG262222:JPG262223 JZC262222:JZC262223 KIY262222:KIY262223 KSU262222:KSU262223 LCQ262222:LCQ262223 LMM262222:LMM262223 LWI262222:LWI262223 MGE262222:MGE262223 MQA262222:MQA262223 MZW262222:MZW262223 NJS262222:NJS262223 NTO262222:NTO262223 ODK262222:ODK262223 ONG262222:ONG262223 OXC262222:OXC262223 PGY262222:PGY262223 PQU262222:PQU262223 QAQ262222:QAQ262223 QKM262222:QKM262223 QUI262222:QUI262223 REE262222:REE262223 ROA262222:ROA262223 RXW262222:RXW262223 SHS262222:SHS262223 SRO262222:SRO262223 TBK262222:TBK262223 TLG262222:TLG262223 TVC262222:TVC262223 UEY262222:UEY262223 UOU262222:UOU262223 UYQ262222:UYQ262223 VIM262222:VIM262223 VSI262222:VSI262223 WCE262222:WCE262223 WMA262222:WMA262223 WVW262222:WVW262223 O327758:O327759 JK327758:JK327759 TG327758:TG327759 ADC327758:ADC327759 AMY327758:AMY327759 AWU327758:AWU327759 BGQ327758:BGQ327759 BQM327758:BQM327759 CAI327758:CAI327759 CKE327758:CKE327759 CUA327758:CUA327759 DDW327758:DDW327759 DNS327758:DNS327759 DXO327758:DXO327759 EHK327758:EHK327759 ERG327758:ERG327759 FBC327758:FBC327759 FKY327758:FKY327759 FUU327758:FUU327759 GEQ327758:GEQ327759 GOM327758:GOM327759 GYI327758:GYI327759 HIE327758:HIE327759 HSA327758:HSA327759 IBW327758:IBW327759 ILS327758:ILS327759 IVO327758:IVO327759 JFK327758:JFK327759 JPG327758:JPG327759 JZC327758:JZC327759 KIY327758:KIY327759 KSU327758:KSU327759 LCQ327758:LCQ327759 LMM327758:LMM327759 LWI327758:LWI327759 MGE327758:MGE327759 MQA327758:MQA327759 MZW327758:MZW327759 NJS327758:NJS327759 NTO327758:NTO327759 ODK327758:ODK327759 ONG327758:ONG327759 OXC327758:OXC327759 PGY327758:PGY327759 PQU327758:PQU327759 QAQ327758:QAQ327759 QKM327758:QKM327759 QUI327758:QUI327759 REE327758:REE327759 ROA327758:ROA327759 RXW327758:RXW327759 SHS327758:SHS327759 SRO327758:SRO327759 TBK327758:TBK327759 TLG327758:TLG327759 TVC327758:TVC327759 UEY327758:UEY327759 UOU327758:UOU327759 UYQ327758:UYQ327759 VIM327758:VIM327759 VSI327758:VSI327759 WCE327758:WCE327759 WMA327758:WMA327759 WVW327758:WVW327759 O393294:O393295 JK393294:JK393295 TG393294:TG393295 ADC393294:ADC393295 AMY393294:AMY393295 AWU393294:AWU393295 BGQ393294:BGQ393295 BQM393294:BQM393295 CAI393294:CAI393295 CKE393294:CKE393295 CUA393294:CUA393295 DDW393294:DDW393295 DNS393294:DNS393295 DXO393294:DXO393295 EHK393294:EHK393295 ERG393294:ERG393295 FBC393294:FBC393295 FKY393294:FKY393295 FUU393294:FUU393295 GEQ393294:GEQ393295 GOM393294:GOM393295 GYI393294:GYI393295 HIE393294:HIE393295 HSA393294:HSA393295 IBW393294:IBW393295 ILS393294:ILS393295 IVO393294:IVO393295 JFK393294:JFK393295 JPG393294:JPG393295 JZC393294:JZC393295 KIY393294:KIY393295 KSU393294:KSU393295 LCQ393294:LCQ393295 LMM393294:LMM393295 LWI393294:LWI393295 MGE393294:MGE393295 MQA393294:MQA393295 MZW393294:MZW393295 NJS393294:NJS393295 NTO393294:NTO393295 ODK393294:ODK393295 ONG393294:ONG393295 OXC393294:OXC393295 PGY393294:PGY393295 PQU393294:PQU393295 QAQ393294:QAQ393295 QKM393294:QKM393295 QUI393294:QUI393295 REE393294:REE393295 ROA393294:ROA393295 RXW393294:RXW393295 SHS393294:SHS393295 SRO393294:SRO393295 TBK393294:TBK393295 TLG393294:TLG393295 TVC393294:TVC393295 UEY393294:UEY393295 UOU393294:UOU393295 UYQ393294:UYQ393295 VIM393294:VIM393295 VSI393294:VSI393295 WCE393294:WCE393295 WMA393294:WMA393295 WVW393294:WVW393295 O458830:O458831 JK458830:JK458831 TG458830:TG458831 ADC458830:ADC458831 AMY458830:AMY458831 AWU458830:AWU458831 BGQ458830:BGQ458831 BQM458830:BQM458831 CAI458830:CAI458831 CKE458830:CKE458831 CUA458830:CUA458831 DDW458830:DDW458831 DNS458830:DNS458831 DXO458830:DXO458831 EHK458830:EHK458831 ERG458830:ERG458831 FBC458830:FBC458831 FKY458830:FKY458831 FUU458830:FUU458831 GEQ458830:GEQ458831 GOM458830:GOM458831 GYI458830:GYI458831 HIE458830:HIE458831 HSA458830:HSA458831 IBW458830:IBW458831 ILS458830:ILS458831 IVO458830:IVO458831 JFK458830:JFK458831 JPG458830:JPG458831 JZC458830:JZC458831 KIY458830:KIY458831 KSU458830:KSU458831 LCQ458830:LCQ458831 LMM458830:LMM458831 LWI458830:LWI458831 MGE458830:MGE458831 MQA458830:MQA458831 MZW458830:MZW458831 NJS458830:NJS458831 NTO458830:NTO458831 ODK458830:ODK458831 ONG458830:ONG458831 OXC458830:OXC458831 PGY458830:PGY458831 PQU458830:PQU458831 QAQ458830:QAQ458831 QKM458830:QKM458831 QUI458830:QUI458831 REE458830:REE458831 ROA458830:ROA458831 RXW458830:RXW458831 SHS458830:SHS458831 SRO458830:SRO458831 TBK458830:TBK458831 TLG458830:TLG458831 TVC458830:TVC458831 UEY458830:UEY458831 UOU458830:UOU458831 UYQ458830:UYQ458831 VIM458830:VIM458831 VSI458830:VSI458831 WCE458830:WCE458831 WMA458830:WMA458831 WVW458830:WVW458831 O524366:O524367 JK524366:JK524367 TG524366:TG524367 ADC524366:ADC524367 AMY524366:AMY524367 AWU524366:AWU524367 BGQ524366:BGQ524367 BQM524366:BQM524367 CAI524366:CAI524367 CKE524366:CKE524367 CUA524366:CUA524367 DDW524366:DDW524367 DNS524366:DNS524367 DXO524366:DXO524367 EHK524366:EHK524367 ERG524366:ERG524367 FBC524366:FBC524367 FKY524366:FKY524367 FUU524366:FUU524367 GEQ524366:GEQ524367 GOM524366:GOM524367 GYI524366:GYI524367 HIE524366:HIE524367 HSA524366:HSA524367 IBW524366:IBW524367 ILS524366:ILS524367 IVO524366:IVO524367 JFK524366:JFK524367 JPG524366:JPG524367 JZC524366:JZC524367 KIY524366:KIY524367 KSU524366:KSU524367 LCQ524366:LCQ524367 LMM524366:LMM524367 LWI524366:LWI524367 MGE524366:MGE524367 MQA524366:MQA524367 MZW524366:MZW524367 NJS524366:NJS524367 NTO524366:NTO524367 ODK524366:ODK524367 ONG524366:ONG524367 OXC524366:OXC524367 PGY524366:PGY524367 PQU524366:PQU524367 QAQ524366:QAQ524367 QKM524366:QKM524367 QUI524366:QUI524367 REE524366:REE524367 ROA524366:ROA524367 RXW524366:RXW524367 SHS524366:SHS524367 SRO524366:SRO524367 TBK524366:TBK524367 TLG524366:TLG524367 TVC524366:TVC524367 UEY524366:UEY524367 UOU524366:UOU524367 UYQ524366:UYQ524367 VIM524366:VIM524367 VSI524366:VSI524367 WCE524366:WCE524367 WMA524366:WMA524367 WVW524366:WVW524367 O589902:O589903 JK589902:JK589903 TG589902:TG589903 ADC589902:ADC589903 AMY589902:AMY589903 AWU589902:AWU589903 BGQ589902:BGQ589903 BQM589902:BQM589903 CAI589902:CAI589903 CKE589902:CKE589903 CUA589902:CUA589903 DDW589902:DDW589903 DNS589902:DNS589903 DXO589902:DXO589903 EHK589902:EHK589903 ERG589902:ERG589903 FBC589902:FBC589903 FKY589902:FKY589903 FUU589902:FUU589903 GEQ589902:GEQ589903 GOM589902:GOM589903 GYI589902:GYI589903 HIE589902:HIE589903 HSA589902:HSA589903 IBW589902:IBW589903 ILS589902:ILS589903 IVO589902:IVO589903 JFK589902:JFK589903 JPG589902:JPG589903 JZC589902:JZC589903 KIY589902:KIY589903 KSU589902:KSU589903 LCQ589902:LCQ589903 LMM589902:LMM589903 LWI589902:LWI589903 MGE589902:MGE589903 MQA589902:MQA589903 MZW589902:MZW589903 NJS589902:NJS589903 NTO589902:NTO589903 ODK589902:ODK589903 ONG589902:ONG589903 OXC589902:OXC589903 PGY589902:PGY589903 PQU589902:PQU589903 QAQ589902:QAQ589903 QKM589902:QKM589903 QUI589902:QUI589903 REE589902:REE589903 ROA589902:ROA589903 RXW589902:RXW589903 SHS589902:SHS589903 SRO589902:SRO589903 TBK589902:TBK589903 TLG589902:TLG589903 TVC589902:TVC589903 UEY589902:UEY589903 UOU589902:UOU589903 UYQ589902:UYQ589903 VIM589902:VIM589903 VSI589902:VSI589903 WCE589902:WCE589903 WMA589902:WMA589903 WVW589902:WVW589903 O655438:O655439 JK655438:JK655439 TG655438:TG655439 ADC655438:ADC655439 AMY655438:AMY655439 AWU655438:AWU655439 BGQ655438:BGQ655439 BQM655438:BQM655439 CAI655438:CAI655439 CKE655438:CKE655439 CUA655438:CUA655439 DDW655438:DDW655439 DNS655438:DNS655439 DXO655438:DXO655439 EHK655438:EHK655439 ERG655438:ERG655439 FBC655438:FBC655439 FKY655438:FKY655439 FUU655438:FUU655439 GEQ655438:GEQ655439 GOM655438:GOM655439 GYI655438:GYI655439 HIE655438:HIE655439 HSA655438:HSA655439 IBW655438:IBW655439 ILS655438:ILS655439 IVO655438:IVO655439 JFK655438:JFK655439 JPG655438:JPG655439 JZC655438:JZC655439 KIY655438:KIY655439 KSU655438:KSU655439 LCQ655438:LCQ655439 LMM655438:LMM655439 LWI655438:LWI655439 MGE655438:MGE655439 MQA655438:MQA655439 MZW655438:MZW655439 NJS655438:NJS655439 NTO655438:NTO655439 ODK655438:ODK655439 ONG655438:ONG655439 OXC655438:OXC655439 PGY655438:PGY655439 PQU655438:PQU655439 QAQ655438:QAQ655439 QKM655438:QKM655439 QUI655438:QUI655439 REE655438:REE655439 ROA655438:ROA655439 RXW655438:RXW655439 SHS655438:SHS655439 SRO655438:SRO655439 TBK655438:TBK655439 TLG655438:TLG655439 TVC655438:TVC655439 UEY655438:UEY655439 UOU655438:UOU655439 UYQ655438:UYQ655439 VIM655438:VIM655439 VSI655438:VSI655439 WCE655438:WCE655439 WMA655438:WMA655439 WVW655438:WVW655439 O720974:O720975 JK720974:JK720975 TG720974:TG720975 ADC720974:ADC720975 AMY720974:AMY720975 AWU720974:AWU720975 BGQ720974:BGQ720975 BQM720974:BQM720975 CAI720974:CAI720975 CKE720974:CKE720975 CUA720974:CUA720975 DDW720974:DDW720975 DNS720974:DNS720975 DXO720974:DXO720975 EHK720974:EHK720975 ERG720974:ERG720975 FBC720974:FBC720975 FKY720974:FKY720975 FUU720974:FUU720975 GEQ720974:GEQ720975 GOM720974:GOM720975 GYI720974:GYI720975 HIE720974:HIE720975 HSA720974:HSA720975 IBW720974:IBW720975 ILS720974:ILS720975 IVO720974:IVO720975 JFK720974:JFK720975 JPG720974:JPG720975 JZC720974:JZC720975 KIY720974:KIY720975 KSU720974:KSU720975 LCQ720974:LCQ720975 LMM720974:LMM720975 LWI720974:LWI720975 MGE720974:MGE720975 MQA720974:MQA720975 MZW720974:MZW720975 NJS720974:NJS720975 NTO720974:NTO720975 ODK720974:ODK720975 ONG720974:ONG720975 OXC720974:OXC720975 PGY720974:PGY720975 PQU720974:PQU720975 QAQ720974:QAQ720975 QKM720974:QKM720975 QUI720974:QUI720975 REE720974:REE720975 ROA720974:ROA720975 RXW720974:RXW720975 SHS720974:SHS720975 SRO720974:SRO720975 TBK720974:TBK720975 TLG720974:TLG720975 TVC720974:TVC720975 UEY720974:UEY720975 UOU720974:UOU720975 UYQ720974:UYQ720975 VIM720974:VIM720975 VSI720974:VSI720975 WCE720974:WCE720975 WMA720974:WMA720975 WVW720974:WVW720975 O786510:O786511 JK786510:JK786511 TG786510:TG786511 ADC786510:ADC786511 AMY786510:AMY786511 AWU786510:AWU786511 BGQ786510:BGQ786511 BQM786510:BQM786511 CAI786510:CAI786511 CKE786510:CKE786511 CUA786510:CUA786511 DDW786510:DDW786511 DNS786510:DNS786511 DXO786510:DXO786511 EHK786510:EHK786511 ERG786510:ERG786511 FBC786510:FBC786511 FKY786510:FKY786511 FUU786510:FUU786511 GEQ786510:GEQ786511 GOM786510:GOM786511 GYI786510:GYI786511 HIE786510:HIE786511 HSA786510:HSA786511 IBW786510:IBW786511 ILS786510:ILS786511 IVO786510:IVO786511 JFK786510:JFK786511 JPG786510:JPG786511 JZC786510:JZC786511 KIY786510:KIY786511 KSU786510:KSU786511 LCQ786510:LCQ786511 LMM786510:LMM786511 LWI786510:LWI786511 MGE786510:MGE786511 MQA786510:MQA786511 MZW786510:MZW786511 NJS786510:NJS786511 NTO786510:NTO786511 ODK786510:ODK786511 ONG786510:ONG786511 OXC786510:OXC786511 PGY786510:PGY786511 PQU786510:PQU786511 QAQ786510:QAQ786511 QKM786510:QKM786511 QUI786510:QUI786511 REE786510:REE786511 ROA786510:ROA786511 RXW786510:RXW786511 SHS786510:SHS786511 SRO786510:SRO786511 TBK786510:TBK786511 TLG786510:TLG786511 TVC786510:TVC786511 UEY786510:UEY786511 UOU786510:UOU786511 UYQ786510:UYQ786511 VIM786510:VIM786511 VSI786510:VSI786511 WCE786510:WCE786511 WMA786510:WMA786511 WVW786510:WVW786511 O852046:O852047 JK852046:JK852047 TG852046:TG852047 ADC852046:ADC852047 AMY852046:AMY852047 AWU852046:AWU852047 BGQ852046:BGQ852047 BQM852046:BQM852047 CAI852046:CAI852047 CKE852046:CKE852047 CUA852046:CUA852047 DDW852046:DDW852047 DNS852046:DNS852047 DXO852046:DXO852047 EHK852046:EHK852047 ERG852046:ERG852047 FBC852046:FBC852047 FKY852046:FKY852047 FUU852046:FUU852047 GEQ852046:GEQ852047 GOM852046:GOM852047 GYI852046:GYI852047 HIE852046:HIE852047 HSA852046:HSA852047 IBW852046:IBW852047 ILS852046:ILS852047 IVO852046:IVO852047 JFK852046:JFK852047 JPG852046:JPG852047 JZC852046:JZC852047 KIY852046:KIY852047 KSU852046:KSU852047 LCQ852046:LCQ852047 LMM852046:LMM852047 LWI852046:LWI852047 MGE852046:MGE852047 MQA852046:MQA852047 MZW852046:MZW852047 NJS852046:NJS852047 NTO852046:NTO852047 ODK852046:ODK852047 ONG852046:ONG852047 OXC852046:OXC852047 PGY852046:PGY852047 PQU852046:PQU852047 QAQ852046:QAQ852047 QKM852046:QKM852047 QUI852046:QUI852047 REE852046:REE852047 ROA852046:ROA852047 RXW852046:RXW852047 SHS852046:SHS852047 SRO852046:SRO852047 TBK852046:TBK852047 TLG852046:TLG852047 TVC852046:TVC852047 UEY852046:UEY852047 UOU852046:UOU852047 UYQ852046:UYQ852047 VIM852046:VIM852047 VSI852046:VSI852047 WCE852046:WCE852047 WMA852046:WMA852047 WVW852046:WVW852047 O917582:O917583 JK917582:JK917583 TG917582:TG917583 ADC917582:ADC917583 AMY917582:AMY917583 AWU917582:AWU917583 BGQ917582:BGQ917583 BQM917582:BQM917583 CAI917582:CAI917583 CKE917582:CKE917583 CUA917582:CUA917583 DDW917582:DDW917583 DNS917582:DNS917583 DXO917582:DXO917583 EHK917582:EHK917583 ERG917582:ERG917583 FBC917582:FBC917583 FKY917582:FKY917583 FUU917582:FUU917583 GEQ917582:GEQ917583 GOM917582:GOM917583 GYI917582:GYI917583 HIE917582:HIE917583 HSA917582:HSA917583 IBW917582:IBW917583 ILS917582:ILS917583 IVO917582:IVO917583 JFK917582:JFK917583 JPG917582:JPG917583 JZC917582:JZC917583 KIY917582:KIY917583 KSU917582:KSU917583 LCQ917582:LCQ917583 LMM917582:LMM917583 LWI917582:LWI917583 MGE917582:MGE917583 MQA917582:MQA917583 MZW917582:MZW917583 NJS917582:NJS917583 NTO917582:NTO917583 ODK917582:ODK917583 ONG917582:ONG917583 OXC917582:OXC917583 PGY917582:PGY917583 PQU917582:PQU917583 QAQ917582:QAQ917583 QKM917582:QKM917583 QUI917582:QUI917583 REE917582:REE917583 ROA917582:ROA917583 RXW917582:RXW917583 SHS917582:SHS917583 SRO917582:SRO917583 TBK917582:TBK917583 TLG917582:TLG917583 TVC917582:TVC917583 UEY917582:UEY917583 UOU917582:UOU917583 UYQ917582:UYQ917583 VIM917582:VIM917583 VSI917582:VSI917583 WCE917582:WCE917583 WMA917582:WMA917583 WVW917582:WVW917583 O983118:O983119 JK983118:JK983119 TG983118:TG983119 ADC983118:ADC983119 AMY983118:AMY983119 AWU983118:AWU983119 BGQ983118:BGQ983119 BQM983118:BQM983119 CAI983118:CAI983119 CKE983118:CKE983119 CUA983118:CUA983119 DDW983118:DDW983119 DNS983118:DNS983119 DXO983118:DXO983119 EHK983118:EHK983119 ERG983118:ERG983119 FBC983118:FBC983119 FKY983118:FKY983119 FUU983118:FUU983119 GEQ983118:GEQ983119 GOM983118:GOM983119 GYI983118:GYI983119 HIE983118:HIE983119 HSA983118:HSA983119 IBW983118:IBW983119 ILS983118:ILS983119 IVO983118:IVO983119 JFK983118:JFK983119 JPG983118:JPG983119 JZC983118:JZC983119 KIY983118:KIY983119 KSU983118:KSU983119 LCQ983118:LCQ983119 LMM983118:LMM983119 LWI983118:LWI983119 MGE983118:MGE983119 MQA983118:MQA983119 MZW983118:MZW983119 NJS983118:NJS983119 NTO983118:NTO983119 ODK983118:ODK983119 ONG983118:ONG983119 OXC983118:OXC983119 PGY983118:PGY983119 PQU983118:PQU983119 QAQ983118:QAQ983119 QKM983118:QKM983119 QUI983118:QUI983119 REE983118:REE983119 ROA983118:ROA983119 RXW983118:RXW983119 SHS983118:SHS983119 SRO983118:SRO983119 TBK983118:TBK983119 TLG983118:TLG983119 TVC983118:TVC983119 UEY983118:UEY983119 UOU983118:UOU983119 UYQ983118:UYQ983119 VIM983118:VIM983119 VSI983118:VSI983119 WCE983118:WCE983119 WMA983118:WMA983119 WVW983118:WVW983119 O81:O87 JK81:JK87 TG81:TG87 ADC81:ADC87 AMY81:AMY87 AWU81:AWU87 BGQ81:BGQ87 BQM81:BQM87 CAI81:CAI87 CKE81:CKE87 CUA81:CUA87 DDW81:DDW87 DNS81:DNS87 DXO81:DXO87 EHK81:EHK87 ERG81:ERG87 FBC81:FBC87 FKY81:FKY87 FUU81:FUU87 GEQ81:GEQ87 GOM81:GOM87 GYI81:GYI87 HIE81:HIE87 HSA81:HSA87 IBW81:IBW87 ILS81:ILS87 IVO81:IVO87 JFK81:JFK87 JPG81:JPG87 JZC81:JZC87 KIY81:KIY87 KSU81:KSU87 LCQ81:LCQ87 LMM81:LMM87 LWI81:LWI87 MGE81:MGE87 MQA81:MQA87 MZW81:MZW87 NJS81:NJS87 NTO81:NTO87 ODK81:ODK87 ONG81:ONG87 OXC81:OXC87 PGY81:PGY87 PQU81:PQU87 QAQ81:QAQ87 QKM81:QKM87 QUI81:QUI87 REE81:REE87 ROA81:ROA87 RXW81:RXW87 SHS81:SHS87 SRO81:SRO87 TBK81:TBK87 TLG81:TLG87 TVC81:TVC87 UEY81:UEY87 UOU81:UOU87 UYQ81:UYQ87 VIM81:VIM87 VSI81:VSI87 WCE81:WCE87 WMA81:WMA87 WVW81:WVW87 O65617:O65623 JK65617:JK65623 TG65617:TG65623 ADC65617:ADC65623 AMY65617:AMY65623 AWU65617:AWU65623 BGQ65617:BGQ65623 BQM65617:BQM65623 CAI65617:CAI65623 CKE65617:CKE65623 CUA65617:CUA65623 DDW65617:DDW65623 DNS65617:DNS65623 DXO65617:DXO65623 EHK65617:EHK65623 ERG65617:ERG65623 FBC65617:FBC65623 FKY65617:FKY65623 FUU65617:FUU65623 GEQ65617:GEQ65623 GOM65617:GOM65623 GYI65617:GYI65623 HIE65617:HIE65623 HSA65617:HSA65623 IBW65617:IBW65623 ILS65617:ILS65623 IVO65617:IVO65623 JFK65617:JFK65623 JPG65617:JPG65623 JZC65617:JZC65623 KIY65617:KIY65623 KSU65617:KSU65623 LCQ65617:LCQ65623 LMM65617:LMM65623 LWI65617:LWI65623 MGE65617:MGE65623 MQA65617:MQA65623 MZW65617:MZW65623 NJS65617:NJS65623 NTO65617:NTO65623 ODK65617:ODK65623 ONG65617:ONG65623 OXC65617:OXC65623 PGY65617:PGY65623 PQU65617:PQU65623 QAQ65617:QAQ65623 QKM65617:QKM65623 QUI65617:QUI65623 REE65617:REE65623 ROA65617:ROA65623 RXW65617:RXW65623 SHS65617:SHS65623 SRO65617:SRO65623 TBK65617:TBK65623 TLG65617:TLG65623 TVC65617:TVC65623 UEY65617:UEY65623 UOU65617:UOU65623 UYQ65617:UYQ65623 VIM65617:VIM65623 VSI65617:VSI65623 WCE65617:WCE65623 WMA65617:WMA65623 WVW65617:WVW65623 O131153:O131159 JK131153:JK131159 TG131153:TG131159 ADC131153:ADC131159 AMY131153:AMY131159 AWU131153:AWU131159 BGQ131153:BGQ131159 BQM131153:BQM131159 CAI131153:CAI131159 CKE131153:CKE131159 CUA131153:CUA131159 DDW131153:DDW131159 DNS131153:DNS131159 DXO131153:DXO131159 EHK131153:EHK131159 ERG131153:ERG131159 FBC131153:FBC131159 FKY131153:FKY131159 FUU131153:FUU131159 GEQ131153:GEQ131159 GOM131153:GOM131159 GYI131153:GYI131159 HIE131153:HIE131159 HSA131153:HSA131159 IBW131153:IBW131159 ILS131153:ILS131159 IVO131153:IVO131159 JFK131153:JFK131159 JPG131153:JPG131159 JZC131153:JZC131159 KIY131153:KIY131159 KSU131153:KSU131159 LCQ131153:LCQ131159 LMM131153:LMM131159 LWI131153:LWI131159 MGE131153:MGE131159 MQA131153:MQA131159 MZW131153:MZW131159 NJS131153:NJS131159 NTO131153:NTO131159 ODK131153:ODK131159 ONG131153:ONG131159 OXC131153:OXC131159 PGY131153:PGY131159 PQU131153:PQU131159 QAQ131153:QAQ131159 QKM131153:QKM131159 QUI131153:QUI131159 REE131153:REE131159 ROA131153:ROA131159 RXW131153:RXW131159 SHS131153:SHS131159 SRO131153:SRO131159 TBK131153:TBK131159 TLG131153:TLG131159 TVC131153:TVC131159 UEY131153:UEY131159 UOU131153:UOU131159 UYQ131153:UYQ131159 VIM131153:VIM131159 VSI131153:VSI131159 WCE131153:WCE131159 WMA131153:WMA131159 WVW131153:WVW131159 O196689:O196695 JK196689:JK196695 TG196689:TG196695 ADC196689:ADC196695 AMY196689:AMY196695 AWU196689:AWU196695 BGQ196689:BGQ196695 BQM196689:BQM196695 CAI196689:CAI196695 CKE196689:CKE196695 CUA196689:CUA196695 DDW196689:DDW196695 DNS196689:DNS196695 DXO196689:DXO196695 EHK196689:EHK196695 ERG196689:ERG196695 FBC196689:FBC196695 FKY196689:FKY196695 FUU196689:FUU196695 GEQ196689:GEQ196695 GOM196689:GOM196695 GYI196689:GYI196695 HIE196689:HIE196695 HSA196689:HSA196695 IBW196689:IBW196695 ILS196689:ILS196695 IVO196689:IVO196695 JFK196689:JFK196695 JPG196689:JPG196695 JZC196689:JZC196695 KIY196689:KIY196695 KSU196689:KSU196695 LCQ196689:LCQ196695 LMM196689:LMM196695 LWI196689:LWI196695 MGE196689:MGE196695 MQA196689:MQA196695 MZW196689:MZW196695 NJS196689:NJS196695 NTO196689:NTO196695 ODK196689:ODK196695 ONG196689:ONG196695 OXC196689:OXC196695 PGY196689:PGY196695 PQU196689:PQU196695 QAQ196689:QAQ196695 QKM196689:QKM196695 QUI196689:QUI196695 REE196689:REE196695 ROA196689:ROA196695 RXW196689:RXW196695 SHS196689:SHS196695 SRO196689:SRO196695 TBK196689:TBK196695 TLG196689:TLG196695 TVC196689:TVC196695 UEY196689:UEY196695 UOU196689:UOU196695 UYQ196689:UYQ196695 VIM196689:VIM196695 VSI196689:VSI196695 WCE196689:WCE196695 WMA196689:WMA196695 WVW196689:WVW196695 O262225:O262231 JK262225:JK262231 TG262225:TG262231 ADC262225:ADC262231 AMY262225:AMY262231 AWU262225:AWU262231 BGQ262225:BGQ262231 BQM262225:BQM262231 CAI262225:CAI262231 CKE262225:CKE262231 CUA262225:CUA262231 DDW262225:DDW262231 DNS262225:DNS262231 DXO262225:DXO262231 EHK262225:EHK262231 ERG262225:ERG262231 FBC262225:FBC262231 FKY262225:FKY262231 FUU262225:FUU262231 GEQ262225:GEQ262231 GOM262225:GOM262231 GYI262225:GYI262231 HIE262225:HIE262231 HSA262225:HSA262231 IBW262225:IBW262231 ILS262225:ILS262231 IVO262225:IVO262231 JFK262225:JFK262231 JPG262225:JPG262231 JZC262225:JZC262231 KIY262225:KIY262231 KSU262225:KSU262231 LCQ262225:LCQ262231 LMM262225:LMM262231 LWI262225:LWI262231 MGE262225:MGE262231 MQA262225:MQA262231 MZW262225:MZW262231 NJS262225:NJS262231 NTO262225:NTO262231 ODK262225:ODK262231 ONG262225:ONG262231 OXC262225:OXC262231 PGY262225:PGY262231 PQU262225:PQU262231 QAQ262225:QAQ262231 QKM262225:QKM262231 QUI262225:QUI262231 REE262225:REE262231 ROA262225:ROA262231 RXW262225:RXW262231 SHS262225:SHS262231 SRO262225:SRO262231 TBK262225:TBK262231 TLG262225:TLG262231 TVC262225:TVC262231 UEY262225:UEY262231 UOU262225:UOU262231 UYQ262225:UYQ262231 VIM262225:VIM262231 VSI262225:VSI262231 WCE262225:WCE262231 WMA262225:WMA262231 WVW262225:WVW262231 O327761:O327767 JK327761:JK327767 TG327761:TG327767 ADC327761:ADC327767 AMY327761:AMY327767 AWU327761:AWU327767 BGQ327761:BGQ327767 BQM327761:BQM327767 CAI327761:CAI327767 CKE327761:CKE327767 CUA327761:CUA327767 DDW327761:DDW327767 DNS327761:DNS327767 DXO327761:DXO327767 EHK327761:EHK327767 ERG327761:ERG327767 FBC327761:FBC327767 FKY327761:FKY327767 FUU327761:FUU327767 GEQ327761:GEQ327767 GOM327761:GOM327767 GYI327761:GYI327767 HIE327761:HIE327767 HSA327761:HSA327767 IBW327761:IBW327767 ILS327761:ILS327767 IVO327761:IVO327767 JFK327761:JFK327767 JPG327761:JPG327767 JZC327761:JZC327767 KIY327761:KIY327767 KSU327761:KSU327767 LCQ327761:LCQ327767 LMM327761:LMM327767 LWI327761:LWI327767 MGE327761:MGE327767 MQA327761:MQA327767 MZW327761:MZW327767 NJS327761:NJS327767 NTO327761:NTO327767 ODK327761:ODK327767 ONG327761:ONG327767 OXC327761:OXC327767 PGY327761:PGY327767 PQU327761:PQU327767 QAQ327761:QAQ327767 QKM327761:QKM327767 QUI327761:QUI327767 REE327761:REE327767 ROA327761:ROA327767 RXW327761:RXW327767 SHS327761:SHS327767 SRO327761:SRO327767 TBK327761:TBK327767 TLG327761:TLG327767 TVC327761:TVC327767 UEY327761:UEY327767 UOU327761:UOU327767 UYQ327761:UYQ327767 VIM327761:VIM327767 VSI327761:VSI327767 WCE327761:WCE327767 WMA327761:WMA327767 WVW327761:WVW327767 O393297:O393303 JK393297:JK393303 TG393297:TG393303 ADC393297:ADC393303 AMY393297:AMY393303 AWU393297:AWU393303 BGQ393297:BGQ393303 BQM393297:BQM393303 CAI393297:CAI393303 CKE393297:CKE393303 CUA393297:CUA393303 DDW393297:DDW393303 DNS393297:DNS393303 DXO393297:DXO393303 EHK393297:EHK393303 ERG393297:ERG393303 FBC393297:FBC393303 FKY393297:FKY393303 FUU393297:FUU393303 GEQ393297:GEQ393303 GOM393297:GOM393303 GYI393297:GYI393303 HIE393297:HIE393303 HSA393297:HSA393303 IBW393297:IBW393303 ILS393297:ILS393303 IVO393297:IVO393303 JFK393297:JFK393303 JPG393297:JPG393303 JZC393297:JZC393303 KIY393297:KIY393303 KSU393297:KSU393303 LCQ393297:LCQ393303 LMM393297:LMM393303 LWI393297:LWI393303 MGE393297:MGE393303 MQA393297:MQA393303 MZW393297:MZW393303 NJS393297:NJS393303 NTO393297:NTO393303 ODK393297:ODK393303 ONG393297:ONG393303 OXC393297:OXC393303 PGY393297:PGY393303 PQU393297:PQU393303 QAQ393297:QAQ393303 QKM393297:QKM393303 QUI393297:QUI393303 REE393297:REE393303 ROA393297:ROA393303 RXW393297:RXW393303 SHS393297:SHS393303 SRO393297:SRO393303 TBK393297:TBK393303 TLG393297:TLG393303 TVC393297:TVC393303 UEY393297:UEY393303 UOU393297:UOU393303 UYQ393297:UYQ393303 VIM393297:VIM393303 VSI393297:VSI393303 WCE393297:WCE393303 WMA393297:WMA393303 WVW393297:WVW393303 O458833:O458839 JK458833:JK458839 TG458833:TG458839 ADC458833:ADC458839 AMY458833:AMY458839 AWU458833:AWU458839 BGQ458833:BGQ458839 BQM458833:BQM458839 CAI458833:CAI458839 CKE458833:CKE458839 CUA458833:CUA458839 DDW458833:DDW458839 DNS458833:DNS458839 DXO458833:DXO458839 EHK458833:EHK458839 ERG458833:ERG458839 FBC458833:FBC458839 FKY458833:FKY458839 FUU458833:FUU458839 GEQ458833:GEQ458839 GOM458833:GOM458839 GYI458833:GYI458839 HIE458833:HIE458839 HSA458833:HSA458839 IBW458833:IBW458839 ILS458833:ILS458839 IVO458833:IVO458839 JFK458833:JFK458839 JPG458833:JPG458839 JZC458833:JZC458839 KIY458833:KIY458839 KSU458833:KSU458839 LCQ458833:LCQ458839 LMM458833:LMM458839 LWI458833:LWI458839 MGE458833:MGE458839 MQA458833:MQA458839 MZW458833:MZW458839 NJS458833:NJS458839 NTO458833:NTO458839 ODK458833:ODK458839 ONG458833:ONG458839 OXC458833:OXC458839 PGY458833:PGY458839 PQU458833:PQU458839 QAQ458833:QAQ458839 QKM458833:QKM458839 QUI458833:QUI458839 REE458833:REE458839 ROA458833:ROA458839 RXW458833:RXW458839 SHS458833:SHS458839 SRO458833:SRO458839 TBK458833:TBK458839 TLG458833:TLG458839 TVC458833:TVC458839 UEY458833:UEY458839 UOU458833:UOU458839 UYQ458833:UYQ458839 VIM458833:VIM458839 VSI458833:VSI458839 WCE458833:WCE458839 WMA458833:WMA458839 WVW458833:WVW458839 O524369:O524375 JK524369:JK524375 TG524369:TG524375 ADC524369:ADC524375 AMY524369:AMY524375 AWU524369:AWU524375 BGQ524369:BGQ524375 BQM524369:BQM524375 CAI524369:CAI524375 CKE524369:CKE524375 CUA524369:CUA524375 DDW524369:DDW524375 DNS524369:DNS524375 DXO524369:DXO524375 EHK524369:EHK524375 ERG524369:ERG524375 FBC524369:FBC524375 FKY524369:FKY524375 FUU524369:FUU524375 GEQ524369:GEQ524375 GOM524369:GOM524375 GYI524369:GYI524375 HIE524369:HIE524375 HSA524369:HSA524375 IBW524369:IBW524375 ILS524369:ILS524375 IVO524369:IVO524375 JFK524369:JFK524375 JPG524369:JPG524375 JZC524369:JZC524375 KIY524369:KIY524375 KSU524369:KSU524375 LCQ524369:LCQ524375 LMM524369:LMM524375 LWI524369:LWI524375 MGE524369:MGE524375 MQA524369:MQA524375 MZW524369:MZW524375 NJS524369:NJS524375 NTO524369:NTO524375 ODK524369:ODK524375 ONG524369:ONG524375 OXC524369:OXC524375 PGY524369:PGY524375 PQU524369:PQU524375 QAQ524369:QAQ524375 QKM524369:QKM524375 QUI524369:QUI524375 REE524369:REE524375 ROA524369:ROA524375 RXW524369:RXW524375 SHS524369:SHS524375 SRO524369:SRO524375 TBK524369:TBK524375 TLG524369:TLG524375 TVC524369:TVC524375 UEY524369:UEY524375 UOU524369:UOU524375 UYQ524369:UYQ524375 VIM524369:VIM524375 VSI524369:VSI524375 WCE524369:WCE524375 WMA524369:WMA524375 WVW524369:WVW524375 O589905:O589911 JK589905:JK589911 TG589905:TG589911 ADC589905:ADC589911 AMY589905:AMY589911 AWU589905:AWU589911 BGQ589905:BGQ589911 BQM589905:BQM589911 CAI589905:CAI589911 CKE589905:CKE589911 CUA589905:CUA589911 DDW589905:DDW589911 DNS589905:DNS589911 DXO589905:DXO589911 EHK589905:EHK589911 ERG589905:ERG589911 FBC589905:FBC589911 FKY589905:FKY589911 FUU589905:FUU589911 GEQ589905:GEQ589911 GOM589905:GOM589911 GYI589905:GYI589911 HIE589905:HIE589911 HSA589905:HSA589911 IBW589905:IBW589911 ILS589905:ILS589911 IVO589905:IVO589911 JFK589905:JFK589911 JPG589905:JPG589911 JZC589905:JZC589911 KIY589905:KIY589911 KSU589905:KSU589911 LCQ589905:LCQ589911 LMM589905:LMM589911 LWI589905:LWI589911 MGE589905:MGE589911 MQA589905:MQA589911 MZW589905:MZW589911 NJS589905:NJS589911 NTO589905:NTO589911 ODK589905:ODK589911 ONG589905:ONG589911 OXC589905:OXC589911 PGY589905:PGY589911 PQU589905:PQU589911 QAQ589905:QAQ589911 QKM589905:QKM589911 QUI589905:QUI589911 REE589905:REE589911 ROA589905:ROA589911 RXW589905:RXW589911 SHS589905:SHS589911 SRO589905:SRO589911 TBK589905:TBK589911 TLG589905:TLG589911 TVC589905:TVC589911 UEY589905:UEY589911 UOU589905:UOU589911 UYQ589905:UYQ589911 VIM589905:VIM589911 VSI589905:VSI589911 WCE589905:WCE589911 WMA589905:WMA589911 WVW589905:WVW589911 O655441:O655447 JK655441:JK655447 TG655441:TG655447 ADC655441:ADC655447 AMY655441:AMY655447 AWU655441:AWU655447 BGQ655441:BGQ655447 BQM655441:BQM655447 CAI655441:CAI655447 CKE655441:CKE655447 CUA655441:CUA655447 DDW655441:DDW655447 DNS655441:DNS655447 DXO655441:DXO655447 EHK655441:EHK655447 ERG655441:ERG655447 FBC655441:FBC655447 FKY655441:FKY655447 FUU655441:FUU655447 GEQ655441:GEQ655447 GOM655441:GOM655447 GYI655441:GYI655447 HIE655441:HIE655447 HSA655441:HSA655447 IBW655441:IBW655447 ILS655441:ILS655447 IVO655441:IVO655447 JFK655441:JFK655447 JPG655441:JPG655447 JZC655441:JZC655447 KIY655441:KIY655447 KSU655441:KSU655447 LCQ655441:LCQ655447 LMM655441:LMM655447 LWI655441:LWI655447 MGE655441:MGE655447 MQA655441:MQA655447 MZW655441:MZW655447 NJS655441:NJS655447 NTO655441:NTO655447 ODK655441:ODK655447 ONG655441:ONG655447 OXC655441:OXC655447 PGY655441:PGY655447 PQU655441:PQU655447 QAQ655441:QAQ655447 QKM655441:QKM655447 QUI655441:QUI655447 REE655441:REE655447 ROA655441:ROA655447 RXW655441:RXW655447 SHS655441:SHS655447 SRO655441:SRO655447 TBK655441:TBK655447 TLG655441:TLG655447 TVC655441:TVC655447 UEY655441:UEY655447 UOU655441:UOU655447 UYQ655441:UYQ655447 VIM655441:VIM655447 VSI655441:VSI655447 WCE655441:WCE655447 WMA655441:WMA655447 WVW655441:WVW655447 O720977:O720983 JK720977:JK720983 TG720977:TG720983 ADC720977:ADC720983 AMY720977:AMY720983 AWU720977:AWU720983 BGQ720977:BGQ720983 BQM720977:BQM720983 CAI720977:CAI720983 CKE720977:CKE720983 CUA720977:CUA720983 DDW720977:DDW720983 DNS720977:DNS720983 DXO720977:DXO720983 EHK720977:EHK720983 ERG720977:ERG720983 FBC720977:FBC720983 FKY720977:FKY720983 FUU720977:FUU720983 GEQ720977:GEQ720983 GOM720977:GOM720983 GYI720977:GYI720983 HIE720977:HIE720983 HSA720977:HSA720983 IBW720977:IBW720983 ILS720977:ILS720983 IVO720977:IVO720983 JFK720977:JFK720983 JPG720977:JPG720983 JZC720977:JZC720983 KIY720977:KIY720983 KSU720977:KSU720983 LCQ720977:LCQ720983 LMM720977:LMM720983 LWI720977:LWI720983 MGE720977:MGE720983 MQA720977:MQA720983 MZW720977:MZW720983 NJS720977:NJS720983 NTO720977:NTO720983 ODK720977:ODK720983 ONG720977:ONG720983 OXC720977:OXC720983 PGY720977:PGY720983 PQU720977:PQU720983 QAQ720977:QAQ720983 QKM720977:QKM720983 QUI720977:QUI720983 REE720977:REE720983 ROA720977:ROA720983 RXW720977:RXW720983 SHS720977:SHS720983 SRO720977:SRO720983 TBK720977:TBK720983 TLG720977:TLG720983 TVC720977:TVC720983 UEY720977:UEY720983 UOU720977:UOU720983 UYQ720977:UYQ720983 VIM720977:VIM720983 VSI720977:VSI720983 WCE720977:WCE720983 WMA720977:WMA720983 WVW720977:WVW720983 O786513:O786519 JK786513:JK786519 TG786513:TG786519 ADC786513:ADC786519 AMY786513:AMY786519 AWU786513:AWU786519 BGQ786513:BGQ786519 BQM786513:BQM786519 CAI786513:CAI786519 CKE786513:CKE786519 CUA786513:CUA786519 DDW786513:DDW786519 DNS786513:DNS786519 DXO786513:DXO786519 EHK786513:EHK786519 ERG786513:ERG786519 FBC786513:FBC786519 FKY786513:FKY786519 FUU786513:FUU786519 GEQ786513:GEQ786519 GOM786513:GOM786519 GYI786513:GYI786519 HIE786513:HIE786519 HSA786513:HSA786519 IBW786513:IBW786519 ILS786513:ILS786519 IVO786513:IVO786519 JFK786513:JFK786519 JPG786513:JPG786519 JZC786513:JZC786519 KIY786513:KIY786519 KSU786513:KSU786519 LCQ786513:LCQ786519 LMM786513:LMM786519 LWI786513:LWI786519 MGE786513:MGE786519 MQA786513:MQA786519 MZW786513:MZW786519 NJS786513:NJS786519 NTO786513:NTO786519 ODK786513:ODK786519 ONG786513:ONG786519 OXC786513:OXC786519 PGY786513:PGY786519 PQU786513:PQU786519 QAQ786513:QAQ786519 QKM786513:QKM786519 QUI786513:QUI786519 REE786513:REE786519 ROA786513:ROA786519 RXW786513:RXW786519 SHS786513:SHS786519 SRO786513:SRO786519 TBK786513:TBK786519 TLG786513:TLG786519 TVC786513:TVC786519 UEY786513:UEY786519 UOU786513:UOU786519 UYQ786513:UYQ786519 VIM786513:VIM786519 VSI786513:VSI786519 WCE786513:WCE786519 WMA786513:WMA786519 WVW786513:WVW786519 O852049:O852055 JK852049:JK852055 TG852049:TG852055 ADC852049:ADC852055 AMY852049:AMY852055 AWU852049:AWU852055 BGQ852049:BGQ852055 BQM852049:BQM852055 CAI852049:CAI852055 CKE852049:CKE852055 CUA852049:CUA852055 DDW852049:DDW852055 DNS852049:DNS852055 DXO852049:DXO852055 EHK852049:EHK852055 ERG852049:ERG852055 FBC852049:FBC852055 FKY852049:FKY852055 FUU852049:FUU852055 GEQ852049:GEQ852055 GOM852049:GOM852055 GYI852049:GYI852055 HIE852049:HIE852055 HSA852049:HSA852055 IBW852049:IBW852055 ILS852049:ILS852055 IVO852049:IVO852055 JFK852049:JFK852055 JPG852049:JPG852055 JZC852049:JZC852055 KIY852049:KIY852055 KSU852049:KSU852055 LCQ852049:LCQ852055 LMM852049:LMM852055 LWI852049:LWI852055 MGE852049:MGE852055 MQA852049:MQA852055 MZW852049:MZW852055 NJS852049:NJS852055 NTO852049:NTO852055 ODK852049:ODK852055 ONG852049:ONG852055 OXC852049:OXC852055 PGY852049:PGY852055 PQU852049:PQU852055 QAQ852049:QAQ852055 QKM852049:QKM852055 QUI852049:QUI852055 REE852049:REE852055 ROA852049:ROA852055 RXW852049:RXW852055 SHS852049:SHS852055 SRO852049:SRO852055 TBK852049:TBK852055 TLG852049:TLG852055 TVC852049:TVC852055 UEY852049:UEY852055 UOU852049:UOU852055 UYQ852049:UYQ852055 VIM852049:VIM852055 VSI852049:VSI852055 WCE852049:WCE852055 WMA852049:WMA852055 WVW852049:WVW852055 O917585:O917591 JK917585:JK917591 TG917585:TG917591 ADC917585:ADC917591 AMY917585:AMY917591 AWU917585:AWU917591 BGQ917585:BGQ917591 BQM917585:BQM917591 CAI917585:CAI917591 CKE917585:CKE917591 CUA917585:CUA917591 DDW917585:DDW917591 DNS917585:DNS917591 DXO917585:DXO917591 EHK917585:EHK917591 ERG917585:ERG917591 FBC917585:FBC917591 FKY917585:FKY917591 FUU917585:FUU917591 GEQ917585:GEQ917591 GOM917585:GOM917591 GYI917585:GYI917591 HIE917585:HIE917591 HSA917585:HSA917591 IBW917585:IBW917591 ILS917585:ILS917591 IVO917585:IVO917591 JFK917585:JFK917591 JPG917585:JPG917591 JZC917585:JZC917591 KIY917585:KIY917591 KSU917585:KSU917591 LCQ917585:LCQ917591 LMM917585:LMM917591 LWI917585:LWI917591 MGE917585:MGE917591 MQA917585:MQA917591 MZW917585:MZW917591 NJS917585:NJS917591 NTO917585:NTO917591 ODK917585:ODK917591 ONG917585:ONG917591 OXC917585:OXC917591 PGY917585:PGY917591 PQU917585:PQU917591 QAQ917585:QAQ917591 QKM917585:QKM917591 QUI917585:QUI917591 REE917585:REE917591 ROA917585:ROA917591 RXW917585:RXW917591 SHS917585:SHS917591 SRO917585:SRO917591 TBK917585:TBK917591 TLG917585:TLG917591 TVC917585:TVC917591 UEY917585:UEY917591 UOU917585:UOU917591 UYQ917585:UYQ917591 VIM917585:VIM917591 VSI917585:VSI917591 WCE917585:WCE917591 WMA917585:WMA917591 WVW917585:WVW917591 O983121:O983127 JK983121:JK983127 TG983121:TG983127 ADC983121:ADC983127 AMY983121:AMY983127 AWU983121:AWU983127 BGQ983121:BGQ983127 BQM983121:BQM983127 CAI983121:CAI983127 CKE983121:CKE983127 CUA983121:CUA983127 DDW983121:DDW983127 DNS983121:DNS983127 DXO983121:DXO983127 EHK983121:EHK983127 ERG983121:ERG983127 FBC983121:FBC983127 FKY983121:FKY983127 FUU983121:FUU983127 GEQ983121:GEQ983127 GOM983121:GOM983127 GYI983121:GYI983127 HIE983121:HIE983127 HSA983121:HSA983127 IBW983121:IBW983127 ILS983121:ILS983127 IVO983121:IVO983127 JFK983121:JFK983127 JPG983121:JPG983127 JZC983121:JZC983127 KIY983121:KIY983127 KSU983121:KSU983127 LCQ983121:LCQ983127 LMM983121:LMM983127 LWI983121:LWI983127 MGE983121:MGE983127 MQA983121:MQA983127 MZW983121:MZW983127 NJS983121:NJS983127 NTO983121:NTO983127 ODK983121:ODK983127 ONG983121:ONG983127 OXC983121:OXC983127 PGY983121:PGY983127 PQU983121:PQU983127 QAQ983121:QAQ983127 QKM983121:QKM983127 QUI983121:QUI983127 REE983121:REE983127 ROA983121:ROA983127 RXW983121:RXW983127 SHS983121:SHS983127 SRO983121:SRO983127 TBK983121:TBK983127 TLG983121:TLG983127 TVC983121:TVC983127 UEY983121:UEY983127 UOU983121:UOU983127 UYQ983121:UYQ983127 VIM983121:VIM983127 VSI983121:VSI983127 WCE983121:WCE983127 WMA983121:WMA983127 WVW983121:WVW983127 V89:W89 JR89:JS89 TN89:TO89 ADJ89:ADK89 ANF89:ANG89 AXB89:AXC89 BGX89:BGY89 BQT89:BQU89 CAP89:CAQ89 CKL89:CKM89 CUH89:CUI89 DED89:DEE89 DNZ89:DOA89 DXV89:DXW89 EHR89:EHS89 ERN89:ERO89 FBJ89:FBK89 FLF89:FLG89 FVB89:FVC89 GEX89:GEY89 GOT89:GOU89 GYP89:GYQ89 HIL89:HIM89 HSH89:HSI89 ICD89:ICE89 ILZ89:IMA89 IVV89:IVW89 JFR89:JFS89 JPN89:JPO89 JZJ89:JZK89 KJF89:KJG89 KTB89:KTC89 LCX89:LCY89 LMT89:LMU89 LWP89:LWQ89 MGL89:MGM89 MQH89:MQI89 NAD89:NAE89 NJZ89:NKA89 NTV89:NTW89 ODR89:ODS89 ONN89:ONO89 OXJ89:OXK89 PHF89:PHG89 PRB89:PRC89 QAX89:QAY89 QKT89:QKU89 QUP89:QUQ89 REL89:REM89 ROH89:ROI89 RYD89:RYE89 SHZ89:SIA89 SRV89:SRW89 TBR89:TBS89 TLN89:TLO89 TVJ89:TVK89 UFF89:UFG89 UPB89:UPC89 UYX89:UYY89 VIT89:VIU89 VSP89:VSQ89 WCL89:WCM89 WMH89:WMI89 WWD89:WWE89 V65625:W65625 JR65625:JS65625 TN65625:TO65625 ADJ65625:ADK65625 ANF65625:ANG65625 AXB65625:AXC65625 BGX65625:BGY65625 BQT65625:BQU65625 CAP65625:CAQ65625 CKL65625:CKM65625 CUH65625:CUI65625 DED65625:DEE65625 DNZ65625:DOA65625 DXV65625:DXW65625 EHR65625:EHS65625 ERN65625:ERO65625 FBJ65625:FBK65625 FLF65625:FLG65625 FVB65625:FVC65625 GEX65625:GEY65625 GOT65625:GOU65625 GYP65625:GYQ65625 HIL65625:HIM65625 HSH65625:HSI65625 ICD65625:ICE65625 ILZ65625:IMA65625 IVV65625:IVW65625 JFR65625:JFS65625 JPN65625:JPO65625 JZJ65625:JZK65625 KJF65625:KJG65625 KTB65625:KTC65625 LCX65625:LCY65625 LMT65625:LMU65625 LWP65625:LWQ65625 MGL65625:MGM65625 MQH65625:MQI65625 NAD65625:NAE65625 NJZ65625:NKA65625 NTV65625:NTW65625 ODR65625:ODS65625 ONN65625:ONO65625 OXJ65625:OXK65625 PHF65625:PHG65625 PRB65625:PRC65625 QAX65625:QAY65625 QKT65625:QKU65625 QUP65625:QUQ65625 REL65625:REM65625 ROH65625:ROI65625 RYD65625:RYE65625 SHZ65625:SIA65625 SRV65625:SRW65625 TBR65625:TBS65625 TLN65625:TLO65625 TVJ65625:TVK65625 UFF65625:UFG65625 UPB65625:UPC65625 UYX65625:UYY65625 VIT65625:VIU65625 VSP65625:VSQ65625 WCL65625:WCM65625 WMH65625:WMI65625 WWD65625:WWE65625 V131161:W131161 JR131161:JS131161 TN131161:TO131161 ADJ131161:ADK131161 ANF131161:ANG131161 AXB131161:AXC131161 BGX131161:BGY131161 BQT131161:BQU131161 CAP131161:CAQ131161 CKL131161:CKM131161 CUH131161:CUI131161 DED131161:DEE131161 DNZ131161:DOA131161 DXV131161:DXW131161 EHR131161:EHS131161 ERN131161:ERO131161 FBJ131161:FBK131161 FLF131161:FLG131161 FVB131161:FVC131161 GEX131161:GEY131161 GOT131161:GOU131161 GYP131161:GYQ131161 HIL131161:HIM131161 HSH131161:HSI131161 ICD131161:ICE131161 ILZ131161:IMA131161 IVV131161:IVW131161 JFR131161:JFS131161 JPN131161:JPO131161 JZJ131161:JZK131161 KJF131161:KJG131161 KTB131161:KTC131161 LCX131161:LCY131161 LMT131161:LMU131161 LWP131161:LWQ131161 MGL131161:MGM131161 MQH131161:MQI131161 NAD131161:NAE131161 NJZ131161:NKA131161 NTV131161:NTW131161 ODR131161:ODS131161 ONN131161:ONO131161 OXJ131161:OXK131161 PHF131161:PHG131161 PRB131161:PRC131161 QAX131161:QAY131161 QKT131161:QKU131161 QUP131161:QUQ131161 REL131161:REM131161 ROH131161:ROI131161 RYD131161:RYE131161 SHZ131161:SIA131161 SRV131161:SRW131161 TBR131161:TBS131161 TLN131161:TLO131161 TVJ131161:TVK131161 UFF131161:UFG131161 UPB131161:UPC131161 UYX131161:UYY131161 VIT131161:VIU131161 VSP131161:VSQ131161 WCL131161:WCM131161 WMH131161:WMI131161 WWD131161:WWE131161 V196697:W196697 JR196697:JS196697 TN196697:TO196697 ADJ196697:ADK196697 ANF196697:ANG196697 AXB196697:AXC196697 BGX196697:BGY196697 BQT196697:BQU196697 CAP196697:CAQ196697 CKL196697:CKM196697 CUH196697:CUI196697 DED196697:DEE196697 DNZ196697:DOA196697 DXV196697:DXW196697 EHR196697:EHS196697 ERN196697:ERO196697 FBJ196697:FBK196697 FLF196697:FLG196697 FVB196697:FVC196697 GEX196697:GEY196697 GOT196697:GOU196697 GYP196697:GYQ196697 HIL196697:HIM196697 HSH196697:HSI196697 ICD196697:ICE196697 ILZ196697:IMA196697 IVV196697:IVW196697 JFR196697:JFS196697 JPN196697:JPO196697 JZJ196697:JZK196697 KJF196697:KJG196697 KTB196697:KTC196697 LCX196697:LCY196697 LMT196697:LMU196697 LWP196697:LWQ196697 MGL196697:MGM196697 MQH196697:MQI196697 NAD196697:NAE196697 NJZ196697:NKA196697 NTV196697:NTW196697 ODR196697:ODS196697 ONN196697:ONO196697 OXJ196697:OXK196697 PHF196697:PHG196697 PRB196697:PRC196697 QAX196697:QAY196697 QKT196697:QKU196697 QUP196697:QUQ196697 REL196697:REM196697 ROH196697:ROI196697 RYD196697:RYE196697 SHZ196697:SIA196697 SRV196697:SRW196697 TBR196697:TBS196697 TLN196697:TLO196697 TVJ196697:TVK196697 UFF196697:UFG196697 UPB196697:UPC196697 UYX196697:UYY196697 VIT196697:VIU196697 VSP196697:VSQ196697 WCL196697:WCM196697 WMH196697:WMI196697 WWD196697:WWE196697 V262233:W262233 JR262233:JS262233 TN262233:TO262233 ADJ262233:ADK262233 ANF262233:ANG262233 AXB262233:AXC262233 BGX262233:BGY262233 BQT262233:BQU262233 CAP262233:CAQ262233 CKL262233:CKM262233 CUH262233:CUI262233 DED262233:DEE262233 DNZ262233:DOA262233 DXV262233:DXW262233 EHR262233:EHS262233 ERN262233:ERO262233 FBJ262233:FBK262233 FLF262233:FLG262233 FVB262233:FVC262233 GEX262233:GEY262233 GOT262233:GOU262233 GYP262233:GYQ262233 HIL262233:HIM262233 HSH262233:HSI262233 ICD262233:ICE262233 ILZ262233:IMA262233 IVV262233:IVW262233 JFR262233:JFS262233 JPN262233:JPO262233 JZJ262233:JZK262233 KJF262233:KJG262233 KTB262233:KTC262233 LCX262233:LCY262233 LMT262233:LMU262233 LWP262233:LWQ262233 MGL262233:MGM262233 MQH262233:MQI262233 NAD262233:NAE262233 NJZ262233:NKA262233 NTV262233:NTW262233 ODR262233:ODS262233 ONN262233:ONO262233 OXJ262233:OXK262233 PHF262233:PHG262233 PRB262233:PRC262233 QAX262233:QAY262233 QKT262233:QKU262233 QUP262233:QUQ262233 REL262233:REM262233 ROH262233:ROI262233 RYD262233:RYE262233 SHZ262233:SIA262233 SRV262233:SRW262233 TBR262233:TBS262233 TLN262233:TLO262233 TVJ262233:TVK262233 UFF262233:UFG262233 UPB262233:UPC262233 UYX262233:UYY262233 VIT262233:VIU262233 VSP262233:VSQ262233 WCL262233:WCM262233 WMH262233:WMI262233 WWD262233:WWE262233 V327769:W327769 JR327769:JS327769 TN327769:TO327769 ADJ327769:ADK327769 ANF327769:ANG327769 AXB327769:AXC327769 BGX327769:BGY327769 BQT327769:BQU327769 CAP327769:CAQ327769 CKL327769:CKM327769 CUH327769:CUI327769 DED327769:DEE327769 DNZ327769:DOA327769 DXV327769:DXW327769 EHR327769:EHS327769 ERN327769:ERO327769 FBJ327769:FBK327769 FLF327769:FLG327769 FVB327769:FVC327769 GEX327769:GEY327769 GOT327769:GOU327769 GYP327769:GYQ327769 HIL327769:HIM327769 HSH327769:HSI327769 ICD327769:ICE327769 ILZ327769:IMA327769 IVV327769:IVW327769 JFR327769:JFS327769 JPN327769:JPO327769 JZJ327769:JZK327769 KJF327769:KJG327769 KTB327769:KTC327769 LCX327769:LCY327769 LMT327769:LMU327769 LWP327769:LWQ327769 MGL327769:MGM327769 MQH327769:MQI327769 NAD327769:NAE327769 NJZ327769:NKA327769 NTV327769:NTW327769 ODR327769:ODS327769 ONN327769:ONO327769 OXJ327769:OXK327769 PHF327769:PHG327769 PRB327769:PRC327769 QAX327769:QAY327769 QKT327769:QKU327769 QUP327769:QUQ327769 REL327769:REM327769 ROH327769:ROI327769 RYD327769:RYE327769 SHZ327769:SIA327769 SRV327769:SRW327769 TBR327769:TBS327769 TLN327769:TLO327769 TVJ327769:TVK327769 UFF327769:UFG327769 UPB327769:UPC327769 UYX327769:UYY327769 VIT327769:VIU327769 VSP327769:VSQ327769 WCL327769:WCM327769 WMH327769:WMI327769 WWD327769:WWE327769 V393305:W393305 JR393305:JS393305 TN393305:TO393305 ADJ393305:ADK393305 ANF393305:ANG393305 AXB393305:AXC393305 BGX393305:BGY393305 BQT393305:BQU393305 CAP393305:CAQ393305 CKL393305:CKM393305 CUH393305:CUI393305 DED393305:DEE393305 DNZ393305:DOA393305 DXV393305:DXW393305 EHR393305:EHS393305 ERN393305:ERO393305 FBJ393305:FBK393305 FLF393305:FLG393305 FVB393305:FVC393305 GEX393305:GEY393305 GOT393305:GOU393305 GYP393305:GYQ393305 HIL393305:HIM393305 HSH393305:HSI393305 ICD393305:ICE393305 ILZ393305:IMA393305 IVV393305:IVW393305 JFR393305:JFS393305 JPN393305:JPO393305 JZJ393305:JZK393305 KJF393305:KJG393305 KTB393305:KTC393305 LCX393305:LCY393305 LMT393305:LMU393305 LWP393305:LWQ393305 MGL393305:MGM393305 MQH393305:MQI393305 NAD393305:NAE393305 NJZ393305:NKA393305 NTV393305:NTW393305 ODR393305:ODS393305 ONN393305:ONO393305 OXJ393305:OXK393305 PHF393305:PHG393305 PRB393305:PRC393305 QAX393305:QAY393305 QKT393305:QKU393305 QUP393305:QUQ393305 REL393305:REM393305 ROH393305:ROI393305 RYD393305:RYE393305 SHZ393305:SIA393305 SRV393305:SRW393305 TBR393305:TBS393305 TLN393305:TLO393305 TVJ393305:TVK393305 UFF393305:UFG393305 UPB393305:UPC393305 UYX393305:UYY393305 VIT393305:VIU393305 VSP393305:VSQ393305 WCL393305:WCM393305 WMH393305:WMI393305 WWD393305:WWE393305 V458841:W458841 JR458841:JS458841 TN458841:TO458841 ADJ458841:ADK458841 ANF458841:ANG458841 AXB458841:AXC458841 BGX458841:BGY458841 BQT458841:BQU458841 CAP458841:CAQ458841 CKL458841:CKM458841 CUH458841:CUI458841 DED458841:DEE458841 DNZ458841:DOA458841 DXV458841:DXW458841 EHR458841:EHS458841 ERN458841:ERO458841 FBJ458841:FBK458841 FLF458841:FLG458841 FVB458841:FVC458841 GEX458841:GEY458841 GOT458841:GOU458841 GYP458841:GYQ458841 HIL458841:HIM458841 HSH458841:HSI458841 ICD458841:ICE458841 ILZ458841:IMA458841 IVV458841:IVW458841 JFR458841:JFS458841 JPN458841:JPO458841 JZJ458841:JZK458841 KJF458841:KJG458841 KTB458841:KTC458841 LCX458841:LCY458841 LMT458841:LMU458841 LWP458841:LWQ458841 MGL458841:MGM458841 MQH458841:MQI458841 NAD458841:NAE458841 NJZ458841:NKA458841 NTV458841:NTW458841 ODR458841:ODS458841 ONN458841:ONO458841 OXJ458841:OXK458841 PHF458841:PHG458841 PRB458841:PRC458841 QAX458841:QAY458841 QKT458841:QKU458841 QUP458841:QUQ458841 REL458841:REM458841 ROH458841:ROI458841 RYD458841:RYE458841 SHZ458841:SIA458841 SRV458841:SRW458841 TBR458841:TBS458841 TLN458841:TLO458841 TVJ458841:TVK458841 UFF458841:UFG458841 UPB458841:UPC458841 UYX458841:UYY458841 VIT458841:VIU458841 VSP458841:VSQ458841 WCL458841:WCM458841 WMH458841:WMI458841 WWD458841:WWE458841 V524377:W524377 JR524377:JS524377 TN524377:TO524377 ADJ524377:ADK524377 ANF524377:ANG524377 AXB524377:AXC524377 BGX524377:BGY524377 BQT524377:BQU524377 CAP524377:CAQ524377 CKL524377:CKM524377 CUH524377:CUI524377 DED524377:DEE524377 DNZ524377:DOA524377 DXV524377:DXW524377 EHR524377:EHS524377 ERN524377:ERO524377 FBJ524377:FBK524377 FLF524377:FLG524377 FVB524377:FVC524377 GEX524377:GEY524377 GOT524377:GOU524377 GYP524377:GYQ524377 HIL524377:HIM524377 HSH524377:HSI524377 ICD524377:ICE524377 ILZ524377:IMA524377 IVV524377:IVW524377 JFR524377:JFS524377 JPN524377:JPO524377 JZJ524377:JZK524377 KJF524377:KJG524377 KTB524377:KTC524377 LCX524377:LCY524377 LMT524377:LMU524377 LWP524377:LWQ524377 MGL524377:MGM524377 MQH524377:MQI524377 NAD524377:NAE524377 NJZ524377:NKA524377 NTV524377:NTW524377 ODR524377:ODS524377 ONN524377:ONO524377 OXJ524377:OXK524377 PHF524377:PHG524377 PRB524377:PRC524377 QAX524377:QAY524377 QKT524377:QKU524377 QUP524377:QUQ524377 REL524377:REM524377 ROH524377:ROI524377 RYD524377:RYE524377 SHZ524377:SIA524377 SRV524377:SRW524377 TBR524377:TBS524377 TLN524377:TLO524377 TVJ524377:TVK524377 UFF524377:UFG524377 UPB524377:UPC524377 UYX524377:UYY524377 VIT524377:VIU524377 VSP524377:VSQ524377 WCL524377:WCM524377 WMH524377:WMI524377 WWD524377:WWE524377 V589913:W589913 JR589913:JS589913 TN589913:TO589913 ADJ589913:ADK589913 ANF589913:ANG589913 AXB589913:AXC589913 BGX589913:BGY589913 BQT589913:BQU589913 CAP589913:CAQ589913 CKL589913:CKM589913 CUH589913:CUI589913 DED589913:DEE589913 DNZ589913:DOA589913 DXV589913:DXW589913 EHR589913:EHS589913 ERN589913:ERO589913 FBJ589913:FBK589913 FLF589913:FLG589913 FVB589913:FVC589913 GEX589913:GEY589913 GOT589913:GOU589913 GYP589913:GYQ589913 HIL589913:HIM589913 HSH589913:HSI589913 ICD589913:ICE589913 ILZ589913:IMA589913 IVV589913:IVW589913 JFR589913:JFS589913 JPN589913:JPO589913 JZJ589913:JZK589913 KJF589913:KJG589913 KTB589913:KTC589913 LCX589913:LCY589913 LMT589913:LMU589913 LWP589913:LWQ589913 MGL589913:MGM589913 MQH589913:MQI589913 NAD589913:NAE589913 NJZ589913:NKA589913 NTV589913:NTW589913 ODR589913:ODS589913 ONN589913:ONO589913 OXJ589913:OXK589913 PHF589913:PHG589913 PRB589913:PRC589913 QAX589913:QAY589913 QKT589913:QKU589913 QUP589913:QUQ589913 REL589913:REM589913 ROH589913:ROI589913 RYD589913:RYE589913 SHZ589913:SIA589913 SRV589913:SRW589913 TBR589913:TBS589913 TLN589913:TLO589913 TVJ589913:TVK589913 UFF589913:UFG589913 UPB589913:UPC589913 UYX589913:UYY589913 VIT589913:VIU589913 VSP589913:VSQ589913 WCL589913:WCM589913 WMH589913:WMI589913 WWD589913:WWE589913 V655449:W655449 JR655449:JS655449 TN655449:TO655449 ADJ655449:ADK655449 ANF655449:ANG655449 AXB655449:AXC655449 BGX655449:BGY655449 BQT655449:BQU655449 CAP655449:CAQ655449 CKL655449:CKM655449 CUH655449:CUI655449 DED655449:DEE655449 DNZ655449:DOA655449 DXV655449:DXW655449 EHR655449:EHS655449 ERN655449:ERO655449 FBJ655449:FBK655449 FLF655449:FLG655449 FVB655449:FVC655449 GEX655449:GEY655449 GOT655449:GOU655449 GYP655449:GYQ655449 HIL655449:HIM655449 HSH655449:HSI655449 ICD655449:ICE655449 ILZ655449:IMA655449 IVV655449:IVW655449 JFR655449:JFS655449 JPN655449:JPO655449 JZJ655449:JZK655449 KJF655449:KJG655449 KTB655449:KTC655449 LCX655449:LCY655449 LMT655449:LMU655449 LWP655449:LWQ655449 MGL655449:MGM655449 MQH655449:MQI655449 NAD655449:NAE655449 NJZ655449:NKA655449 NTV655449:NTW655449 ODR655449:ODS655449 ONN655449:ONO655449 OXJ655449:OXK655449 PHF655449:PHG655449 PRB655449:PRC655449 QAX655449:QAY655449 QKT655449:QKU655449 QUP655449:QUQ655449 REL655449:REM655449 ROH655449:ROI655449 RYD655449:RYE655449 SHZ655449:SIA655449 SRV655449:SRW655449 TBR655449:TBS655449 TLN655449:TLO655449 TVJ655449:TVK655449 UFF655449:UFG655449 UPB655449:UPC655449 UYX655449:UYY655449 VIT655449:VIU655449 VSP655449:VSQ655449 WCL655449:WCM655449 WMH655449:WMI655449 WWD655449:WWE655449 V720985:W720985 JR720985:JS720985 TN720985:TO720985 ADJ720985:ADK720985 ANF720985:ANG720985 AXB720985:AXC720985 BGX720985:BGY720985 BQT720985:BQU720985 CAP720985:CAQ720985 CKL720985:CKM720985 CUH720985:CUI720985 DED720985:DEE720985 DNZ720985:DOA720985 DXV720985:DXW720985 EHR720985:EHS720985 ERN720985:ERO720985 FBJ720985:FBK720985 FLF720985:FLG720985 FVB720985:FVC720985 GEX720985:GEY720985 GOT720985:GOU720985 GYP720985:GYQ720985 HIL720985:HIM720985 HSH720985:HSI720985 ICD720985:ICE720985 ILZ720985:IMA720985 IVV720985:IVW720985 JFR720985:JFS720985 JPN720985:JPO720985 JZJ720985:JZK720985 KJF720985:KJG720985 KTB720985:KTC720985 LCX720985:LCY720985 LMT720985:LMU720985 LWP720985:LWQ720985 MGL720985:MGM720985 MQH720985:MQI720985 NAD720985:NAE720985 NJZ720985:NKA720985 NTV720985:NTW720985 ODR720985:ODS720985 ONN720985:ONO720985 OXJ720985:OXK720985 PHF720985:PHG720985 PRB720985:PRC720985 QAX720985:QAY720985 QKT720985:QKU720985 QUP720985:QUQ720985 REL720985:REM720985 ROH720985:ROI720985 RYD720985:RYE720985 SHZ720985:SIA720985 SRV720985:SRW720985 TBR720985:TBS720985 TLN720985:TLO720985 TVJ720985:TVK720985 UFF720985:UFG720985 UPB720985:UPC720985 UYX720985:UYY720985 VIT720985:VIU720985 VSP720985:VSQ720985 WCL720985:WCM720985 WMH720985:WMI720985 WWD720985:WWE720985 V786521:W786521 JR786521:JS786521 TN786521:TO786521 ADJ786521:ADK786521 ANF786521:ANG786521 AXB786521:AXC786521 BGX786521:BGY786521 BQT786521:BQU786521 CAP786521:CAQ786521 CKL786521:CKM786521 CUH786521:CUI786521 DED786521:DEE786521 DNZ786521:DOA786521 DXV786521:DXW786521 EHR786521:EHS786521 ERN786521:ERO786521 FBJ786521:FBK786521 FLF786521:FLG786521 FVB786521:FVC786521 GEX786521:GEY786521 GOT786521:GOU786521 GYP786521:GYQ786521 HIL786521:HIM786521 HSH786521:HSI786521 ICD786521:ICE786521 ILZ786521:IMA786521 IVV786521:IVW786521 JFR786521:JFS786521 JPN786521:JPO786521 JZJ786521:JZK786521 KJF786521:KJG786521 KTB786521:KTC786521 LCX786521:LCY786521 LMT786521:LMU786521 LWP786521:LWQ786521 MGL786521:MGM786521 MQH786521:MQI786521 NAD786521:NAE786521 NJZ786521:NKA786521 NTV786521:NTW786521 ODR786521:ODS786521 ONN786521:ONO786521 OXJ786521:OXK786521 PHF786521:PHG786521 PRB786521:PRC786521 QAX786521:QAY786521 QKT786521:QKU786521 QUP786521:QUQ786521 REL786521:REM786521 ROH786521:ROI786521 RYD786521:RYE786521 SHZ786521:SIA786521 SRV786521:SRW786521 TBR786521:TBS786521 TLN786521:TLO786521 TVJ786521:TVK786521 UFF786521:UFG786521 UPB786521:UPC786521 UYX786521:UYY786521 VIT786521:VIU786521 VSP786521:VSQ786521 WCL786521:WCM786521 WMH786521:WMI786521 WWD786521:WWE786521 V852057:W852057 JR852057:JS852057 TN852057:TO852057 ADJ852057:ADK852057 ANF852057:ANG852057 AXB852057:AXC852057 BGX852057:BGY852057 BQT852057:BQU852057 CAP852057:CAQ852057 CKL852057:CKM852057 CUH852057:CUI852057 DED852057:DEE852057 DNZ852057:DOA852057 DXV852057:DXW852057 EHR852057:EHS852057 ERN852057:ERO852057 FBJ852057:FBK852057 FLF852057:FLG852057 FVB852057:FVC852057 GEX852057:GEY852057 GOT852057:GOU852057 GYP852057:GYQ852057 HIL852057:HIM852057 HSH852057:HSI852057 ICD852057:ICE852057 ILZ852057:IMA852057 IVV852057:IVW852057 JFR852057:JFS852057 JPN852057:JPO852057 JZJ852057:JZK852057 KJF852057:KJG852057 KTB852057:KTC852057 LCX852057:LCY852057 LMT852057:LMU852057 LWP852057:LWQ852057 MGL852057:MGM852057 MQH852057:MQI852057 NAD852057:NAE852057 NJZ852057:NKA852057 NTV852057:NTW852057 ODR852057:ODS852057 ONN852057:ONO852057 OXJ852057:OXK852057 PHF852057:PHG852057 PRB852057:PRC852057 QAX852057:QAY852057 QKT852057:QKU852057 QUP852057:QUQ852057 REL852057:REM852057 ROH852057:ROI852057 RYD852057:RYE852057 SHZ852057:SIA852057 SRV852057:SRW852057 TBR852057:TBS852057 TLN852057:TLO852057 TVJ852057:TVK852057 UFF852057:UFG852057 UPB852057:UPC852057 UYX852057:UYY852057 VIT852057:VIU852057 VSP852057:VSQ852057 WCL852057:WCM852057 WMH852057:WMI852057 WWD852057:WWE852057 V917593:W917593 JR917593:JS917593 TN917593:TO917593 ADJ917593:ADK917593 ANF917593:ANG917593 AXB917593:AXC917593 BGX917593:BGY917593 BQT917593:BQU917593 CAP917593:CAQ917593 CKL917593:CKM917593 CUH917593:CUI917593 DED917593:DEE917593 DNZ917593:DOA917593 DXV917593:DXW917593 EHR917593:EHS917593 ERN917593:ERO917593 FBJ917593:FBK917593 FLF917593:FLG917593 FVB917593:FVC917593 GEX917593:GEY917593 GOT917593:GOU917593 GYP917593:GYQ917593 HIL917593:HIM917593 HSH917593:HSI917593 ICD917593:ICE917593 ILZ917593:IMA917593 IVV917593:IVW917593 JFR917593:JFS917593 JPN917593:JPO917593 JZJ917593:JZK917593 KJF917593:KJG917593 KTB917593:KTC917593 LCX917593:LCY917593 LMT917593:LMU917593 LWP917593:LWQ917593 MGL917593:MGM917593 MQH917593:MQI917593 NAD917593:NAE917593 NJZ917593:NKA917593 NTV917593:NTW917593 ODR917593:ODS917593 ONN917593:ONO917593 OXJ917593:OXK917593 PHF917593:PHG917593 PRB917593:PRC917593 QAX917593:QAY917593 QKT917593:QKU917593 QUP917593:QUQ917593 REL917593:REM917593 ROH917593:ROI917593 RYD917593:RYE917593 SHZ917593:SIA917593 SRV917593:SRW917593 TBR917593:TBS917593 TLN917593:TLO917593 TVJ917593:TVK917593 UFF917593:UFG917593 UPB917593:UPC917593 UYX917593:UYY917593 VIT917593:VIU917593 VSP917593:VSQ917593 WCL917593:WCM917593 WMH917593:WMI917593 WWD917593:WWE917593 V983129:W983129 JR983129:JS983129 TN983129:TO983129 ADJ983129:ADK983129 ANF983129:ANG983129 AXB983129:AXC983129 BGX983129:BGY983129 BQT983129:BQU983129 CAP983129:CAQ983129 CKL983129:CKM983129 CUH983129:CUI983129 DED983129:DEE983129 DNZ983129:DOA983129 DXV983129:DXW983129 EHR983129:EHS983129 ERN983129:ERO983129 FBJ983129:FBK983129 FLF983129:FLG983129 FVB983129:FVC983129 GEX983129:GEY983129 GOT983129:GOU983129 GYP983129:GYQ983129 HIL983129:HIM983129 HSH983129:HSI983129 ICD983129:ICE983129 ILZ983129:IMA983129 IVV983129:IVW983129 JFR983129:JFS983129 JPN983129:JPO983129 JZJ983129:JZK983129 KJF983129:KJG983129 KTB983129:KTC983129 LCX983129:LCY983129 LMT983129:LMU983129 LWP983129:LWQ983129 MGL983129:MGM983129 MQH983129:MQI983129 NAD983129:NAE983129 NJZ983129:NKA983129 NTV983129:NTW983129 ODR983129:ODS983129 ONN983129:ONO983129 OXJ983129:OXK983129 PHF983129:PHG983129 PRB983129:PRC983129 QAX983129:QAY983129 QKT983129:QKU983129 QUP983129:QUQ983129 REL983129:REM983129 ROH983129:ROI983129 RYD983129:RYE983129 SHZ983129:SIA983129 SRV983129:SRW983129 TBR983129:TBS983129 TLN983129:TLO983129 TVJ983129:TVK983129 UFF983129:UFG983129 UPB983129:UPC983129 UYX983129:UYY983129 VIT983129:VIU983129 VSP983129:VSQ983129 WCL983129:WCM983129 WMH983129:WMI983129 WWD983129:WWE983129" xr:uid="{00000000-0002-0000-0000-000003000000}">
      <formula1>$AR$2:$AR$32</formula1>
    </dataValidation>
    <dataValidation type="list" allowBlank="1" showInputMessage="1" showErrorMessage="1" sqref="AI2 KE2 UA2 ADW2 ANS2 AXO2 BHK2 BRG2 CBC2 CKY2 CUU2 DEQ2 DOM2 DYI2 EIE2 ESA2 FBW2 FLS2 FVO2 GFK2 GPG2 GZC2 HIY2 HSU2 ICQ2 IMM2 IWI2 JGE2 JQA2 JZW2 KJS2 KTO2 LDK2 LNG2 LXC2 MGY2 MQU2 NAQ2 NKM2 NUI2 OEE2 OOA2 OXW2 PHS2 PRO2 QBK2 QLG2 QVC2 REY2 ROU2 RYQ2 SIM2 SSI2 TCE2 TMA2 TVW2 UFS2 UPO2 UZK2 VJG2 VTC2 WCY2 WMU2 WWQ2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M11:N12 JI11:JJ12 TE11:TF12 ADA11:ADB12 AMW11:AMX12 AWS11:AWT12 BGO11:BGP12 BQK11:BQL12 CAG11:CAH12 CKC11:CKD12 CTY11:CTZ12 DDU11:DDV12 DNQ11:DNR12 DXM11:DXN12 EHI11:EHJ12 ERE11:ERF12 FBA11:FBB12 FKW11:FKX12 FUS11:FUT12 GEO11:GEP12 GOK11:GOL12 GYG11:GYH12 HIC11:HID12 HRY11:HRZ12 IBU11:IBV12 ILQ11:ILR12 IVM11:IVN12 JFI11:JFJ12 JPE11:JPF12 JZA11:JZB12 KIW11:KIX12 KSS11:KST12 LCO11:LCP12 LMK11:LML12 LWG11:LWH12 MGC11:MGD12 MPY11:MPZ12 MZU11:MZV12 NJQ11:NJR12 NTM11:NTN12 ODI11:ODJ12 ONE11:ONF12 OXA11:OXB12 PGW11:PGX12 PQS11:PQT12 QAO11:QAP12 QKK11:QKL12 QUG11:QUH12 REC11:RED12 RNY11:RNZ12 RXU11:RXV12 SHQ11:SHR12 SRM11:SRN12 TBI11:TBJ12 TLE11:TLF12 TVA11:TVB12 UEW11:UEX12 UOS11:UOT12 UYO11:UYP12 VIK11:VIL12 VSG11:VSH12 WCC11:WCD12 WLY11:WLZ12 WVU11:WVV12 M65546:N65547 JI65546:JJ65547 TE65546:TF65547 ADA65546:ADB65547 AMW65546:AMX65547 AWS65546:AWT65547 BGO65546:BGP65547 BQK65546:BQL65547 CAG65546:CAH65547 CKC65546:CKD65547 CTY65546:CTZ65547 DDU65546:DDV65547 DNQ65546:DNR65547 DXM65546:DXN65547 EHI65546:EHJ65547 ERE65546:ERF65547 FBA65546:FBB65547 FKW65546:FKX65547 FUS65546:FUT65547 GEO65546:GEP65547 GOK65546:GOL65547 GYG65546:GYH65547 HIC65546:HID65547 HRY65546:HRZ65547 IBU65546:IBV65547 ILQ65546:ILR65547 IVM65546:IVN65547 JFI65546:JFJ65547 JPE65546:JPF65547 JZA65546:JZB65547 KIW65546:KIX65547 KSS65546:KST65547 LCO65546:LCP65547 LMK65546:LML65547 LWG65546:LWH65547 MGC65546:MGD65547 MPY65546:MPZ65547 MZU65546:MZV65547 NJQ65546:NJR65547 NTM65546:NTN65547 ODI65546:ODJ65547 ONE65546:ONF65547 OXA65546:OXB65547 PGW65546:PGX65547 PQS65546:PQT65547 QAO65546:QAP65547 QKK65546:QKL65547 QUG65546:QUH65547 REC65546:RED65547 RNY65546:RNZ65547 RXU65546:RXV65547 SHQ65546:SHR65547 SRM65546:SRN65547 TBI65546:TBJ65547 TLE65546:TLF65547 TVA65546:TVB65547 UEW65546:UEX65547 UOS65546:UOT65547 UYO65546:UYP65547 VIK65546:VIL65547 VSG65546:VSH65547 WCC65546:WCD65547 WLY65546:WLZ65547 WVU65546:WVV65547 M131082:N131083 JI131082:JJ131083 TE131082:TF131083 ADA131082:ADB131083 AMW131082:AMX131083 AWS131082:AWT131083 BGO131082:BGP131083 BQK131082:BQL131083 CAG131082:CAH131083 CKC131082:CKD131083 CTY131082:CTZ131083 DDU131082:DDV131083 DNQ131082:DNR131083 DXM131082:DXN131083 EHI131082:EHJ131083 ERE131082:ERF131083 FBA131082:FBB131083 FKW131082:FKX131083 FUS131082:FUT131083 GEO131082:GEP131083 GOK131082:GOL131083 GYG131082:GYH131083 HIC131082:HID131083 HRY131082:HRZ131083 IBU131082:IBV131083 ILQ131082:ILR131083 IVM131082:IVN131083 JFI131082:JFJ131083 JPE131082:JPF131083 JZA131082:JZB131083 KIW131082:KIX131083 KSS131082:KST131083 LCO131082:LCP131083 LMK131082:LML131083 LWG131082:LWH131083 MGC131082:MGD131083 MPY131082:MPZ131083 MZU131082:MZV131083 NJQ131082:NJR131083 NTM131082:NTN131083 ODI131082:ODJ131083 ONE131082:ONF131083 OXA131082:OXB131083 PGW131082:PGX131083 PQS131082:PQT131083 QAO131082:QAP131083 QKK131082:QKL131083 QUG131082:QUH131083 REC131082:RED131083 RNY131082:RNZ131083 RXU131082:RXV131083 SHQ131082:SHR131083 SRM131082:SRN131083 TBI131082:TBJ131083 TLE131082:TLF131083 TVA131082:TVB131083 UEW131082:UEX131083 UOS131082:UOT131083 UYO131082:UYP131083 VIK131082:VIL131083 VSG131082:VSH131083 WCC131082:WCD131083 WLY131082:WLZ131083 WVU131082:WVV131083 M196618:N196619 JI196618:JJ196619 TE196618:TF196619 ADA196618:ADB196619 AMW196618:AMX196619 AWS196618:AWT196619 BGO196618:BGP196619 BQK196618:BQL196619 CAG196618:CAH196619 CKC196618:CKD196619 CTY196618:CTZ196619 DDU196618:DDV196619 DNQ196618:DNR196619 DXM196618:DXN196619 EHI196618:EHJ196619 ERE196618:ERF196619 FBA196618:FBB196619 FKW196618:FKX196619 FUS196618:FUT196619 GEO196618:GEP196619 GOK196618:GOL196619 GYG196618:GYH196619 HIC196618:HID196619 HRY196618:HRZ196619 IBU196618:IBV196619 ILQ196618:ILR196619 IVM196618:IVN196619 JFI196618:JFJ196619 JPE196618:JPF196619 JZA196618:JZB196619 KIW196618:KIX196619 KSS196618:KST196619 LCO196618:LCP196619 LMK196618:LML196619 LWG196618:LWH196619 MGC196618:MGD196619 MPY196618:MPZ196619 MZU196618:MZV196619 NJQ196618:NJR196619 NTM196618:NTN196619 ODI196618:ODJ196619 ONE196618:ONF196619 OXA196618:OXB196619 PGW196618:PGX196619 PQS196618:PQT196619 QAO196618:QAP196619 QKK196618:QKL196619 QUG196618:QUH196619 REC196618:RED196619 RNY196618:RNZ196619 RXU196618:RXV196619 SHQ196618:SHR196619 SRM196618:SRN196619 TBI196618:TBJ196619 TLE196618:TLF196619 TVA196618:TVB196619 UEW196618:UEX196619 UOS196618:UOT196619 UYO196618:UYP196619 VIK196618:VIL196619 VSG196618:VSH196619 WCC196618:WCD196619 WLY196618:WLZ196619 WVU196618:WVV196619 M262154:N262155 JI262154:JJ262155 TE262154:TF262155 ADA262154:ADB262155 AMW262154:AMX262155 AWS262154:AWT262155 BGO262154:BGP262155 BQK262154:BQL262155 CAG262154:CAH262155 CKC262154:CKD262155 CTY262154:CTZ262155 DDU262154:DDV262155 DNQ262154:DNR262155 DXM262154:DXN262155 EHI262154:EHJ262155 ERE262154:ERF262155 FBA262154:FBB262155 FKW262154:FKX262155 FUS262154:FUT262155 GEO262154:GEP262155 GOK262154:GOL262155 GYG262154:GYH262155 HIC262154:HID262155 HRY262154:HRZ262155 IBU262154:IBV262155 ILQ262154:ILR262155 IVM262154:IVN262155 JFI262154:JFJ262155 JPE262154:JPF262155 JZA262154:JZB262155 KIW262154:KIX262155 KSS262154:KST262155 LCO262154:LCP262155 LMK262154:LML262155 LWG262154:LWH262155 MGC262154:MGD262155 MPY262154:MPZ262155 MZU262154:MZV262155 NJQ262154:NJR262155 NTM262154:NTN262155 ODI262154:ODJ262155 ONE262154:ONF262155 OXA262154:OXB262155 PGW262154:PGX262155 PQS262154:PQT262155 QAO262154:QAP262155 QKK262154:QKL262155 QUG262154:QUH262155 REC262154:RED262155 RNY262154:RNZ262155 RXU262154:RXV262155 SHQ262154:SHR262155 SRM262154:SRN262155 TBI262154:TBJ262155 TLE262154:TLF262155 TVA262154:TVB262155 UEW262154:UEX262155 UOS262154:UOT262155 UYO262154:UYP262155 VIK262154:VIL262155 VSG262154:VSH262155 WCC262154:WCD262155 WLY262154:WLZ262155 WVU262154:WVV262155 M327690:N327691 JI327690:JJ327691 TE327690:TF327691 ADA327690:ADB327691 AMW327690:AMX327691 AWS327690:AWT327691 BGO327690:BGP327691 BQK327690:BQL327691 CAG327690:CAH327691 CKC327690:CKD327691 CTY327690:CTZ327691 DDU327690:DDV327691 DNQ327690:DNR327691 DXM327690:DXN327691 EHI327690:EHJ327691 ERE327690:ERF327691 FBA327690:FBB327691 FKW327690:FKX327691 FUS327690:FUT327691 GEO327690:GEP327691 GOK327690:GOL327691 GYG327690:GYH327691 HIC327690:HID327691 HRY327690:HRZ327691 IBU327690:IBV327691 ILQ327690:ILR327691 IVM327690:IVN327691 JFI327690:JFJ327691 JPE327690:JPF327691 JZA327690:JZB327691 KIW327690:KIX327691 KSS327690:KST327691 LCO327690:LCP327691 LMK327690:LML327691 LWG327690:LWH327691 MGC327690:MGD327691 MPY327690:MPZ327691 MZU327690:MZV327691 NJQ327690:NJR327691 NTM327690:NTN327691 ODI327690:ODJ327691 ONE327690:ONF327691 OXA327690:OXB327691 PGW327690:PGX327691 PQS327690:PQT327691 QAO327690:QAP327691 QKK327690:QKL327691 QUG327690:QUH327691 REC327690:RED327691 RNY327690:RNZ327691 RXU327690:RXV327691 SHQ327690:SHR327691 SRM327690:SRN327691 TBI327690:TBJ327691 TLE327690:TLF327691 TVA327690:TVB327691 UEW327690:UEX327691 UOS327690:UOT327691 UYO327690:UYP327691 VIK327690:VIL327691 VSG327690:VSH327691 WCC327690:WCD327691 WLY327690:WLZ327691 WVU327690:WVV327691 M393226:N393227 JI393226:JJ393227 TE393226:TF393227 ADA393226:ADB393227 AMW393226:AMX393227 AWS393226:AWT393227 BGO393226:BGP393227 BQK393226:BQL393227 CAG393226:CAH393227 CKC393226:CKD393227 CTY393226:CTZ393227 DDU393226:DDV393227 DNQ393226:DNR393227 DXM393226:DXN393227 EHI393226:EHJ393227 ERE393226:ERF393227 FBA393226:FBB393227 FKW393226:FKX393227 FUS393226:FUT393227 GEO393226:GEP393227 GOK393226:GOL393227 GYG393226:GYH393227 HIC393226:HID393227 HRY393226:HRZ393227 IBU393226:IBV393227 ILQ393226:ILR393227 IVM393226:IVN393227 JFI393226:JFJ393227 JPE393226:JPF393227 JZA393226:JZB393227 KIW393226:KIX393227 KSS393226:KST393227 LCO393226:LCP393227 LMK393226:LML393227 LWG393226:LWH393227 MGC393226:MGD393227 MPY393226:MPZ393227 MZU393226:MZV393227 NJQ393226:NJR393227 NTM393226:NTN393227 ODI393226:ODJ393227 ONE393226:ONF393227 OXA393226:OXB393227 PGW393226:PGX393227 PQS393226:PQT393227 QAO393226:QAP393227 QKK393226:QKL393227 QUG393226:QUH393227 REC393226:RED393227 RNY393226:RNZ393227 RXU393226:RXV393227 SHQ393226:SHR393227 SRM393226:SRN393227 TBI393226:TBJ393227 TLE393226:TLF393227 TVA393226:TVB393227 UEW393226:UEX393227 UOS393226:UOT393227 UYO393226:UYP393227 VIK393226:VIL393227 VSG393226:VSH393227 WCC393226:WCD393227 WLY393226:WLZ393227 WVU393226:WVV393227 M458762:N458763 JI458762:JJ458763 TE458762:TF458763 ADA458762:ADB458763 AMW458762:AMX458763 AWS458762:AWT458763 BGO458762:BGP458763 BQK458762:BQL458763 CAG458762:CAH458763 CKC458762:CKD458763 CTY458762:CTZ458763 DDU458762:DDV458763 DNQ458762:DNR458763 DXM458762:DXN458763 EHI458762:EHJ458763 ERE458762:ERF458763 FBA458762:FBB458763 FKW458762:FKX458763 FUS458762:FUT458763 GEO458762:GEP458763 GOK458762:GOL458763 GYG458762:GYH458763 HIC458762:HID458763 HRY458762:HRZ458763 IBU458762:IBV458763 ILQ458762:ILR458763 IVM458762:IVN458763 JFI458762:JFJ458763 JPE458762:JPF458763 JZA458762:JZB458763 KIW458762:KIX458763 KSS458762:KST458763 LCO458762:LCP458763 LMK458762:LML458763 LWG458762:LWH458763 MGC458762:MGD458763 MPY458762:MPZ458763 MZU458762:MZV458763 NJQ458762:NJR458763 NTM458762:NTN458763 ODI458762:ODJ458763 ONE458762:ONF458763 OXA458762:OXB458763 PGW458762:PGX458763 PQS458762:PQT458763 QAO458762:QAP458763 QKK458762:QKL458763 QUG458762:QUH458763 REC458762:RED458763 RNY458762:RNZ458763 RXU458762:RXV458763 SHQ458762:SHR458763 SRM458762:SRN458763 TBI458762:TBJ458763 TLE458762:TLF458763 TVA458762:TVB458763 UEW458762:UEX458763 UOS458762:UOT458763 UYO458762:UYP458763 VIK458762:VIL458763 VSG458762:VSH458763 WCC458762:WCD458763 WLY458762:WLZ458763 WVU458762:WVV458763 M524298:N524299 JI524298:JJ524299 TE524298:TF524299 ADA524298:ADB524299 AMW524298:AMX524299 AWS524298:AWT524299 BGO524298:BGP524299 BQK524298:BQL524299 CAG524298:CAH524299 CKC524298:CKD524299 CTY524298:CTZ524299 DDU524298:DDV524299 DNQ524298:DNR524299 DXM524298:DXN524299 EHI524298:EHJ524299 ERE524298:ERF524299 FBA524298:FBB524299 FKW524298:FKX524299 FUS524298:FUT524299 GEO524298:GEP524299 GOK524298:GOL524299 GYG524298:GYH524299 HIC524298:HID524299 HRY524298:HRZ524299 IBU524298:IBV524299 ILQ524298:ILR524299 IVM524298:IVN524299 JFI524298:JFJ524299 JPE524298:JPF524299 JZA524298:JZB524299 KIW524298:KIX524299 KSS524298:KST524299 LCO524298:LCP524299 LMK524298:LML524299 LWG524298:LWH524299 MGC524298:MGD524299 MPY524298:MPZ524299 MZU524298:MZV524299 NJQ524298:NJR524299 NTM524298:NTN524299 ODI524298:ODJ524299 ONE524298:ONF524299 OXA524298:OXB524299 PGW524298:PGX524299 PQS524298:PQT524299 QAO524298:QAP524299 QKK524298:QKL524299 QUG524298:QUH524299 REC524298:RED524299 RNY524298:RNZ524299 RXU524298:RXV524299 SHQ524298:SHR524299 SRM524298:SRN524299 TBI524298:TBJ524299 TLE524298:TLF524299 TVA524298:TVB524299 UEW524298:UEX524299 UOS524298:UOT524299 UYO524298:UYP524299 VIK524298:VIL524299 VSG524298:VSH524299 WCC524298:WCD524299 WLY524298:WLZ524299 WVU524298:WVV524299 M589834:N589835 JI589834:JJ589835 TE589834:TF589835 ADA589834:ADB589835 AMW589834:AMX589835 AWS589834:AWT589835 BGO589834:BGP589835 BQK589834:BQL589835 CAG589834:CAH589835 CKC589834:CKD589835 CTY589834:CTZ589835 DDU589834:DDV589835 DNQ589834:DNR589835 DXM589834:DXN589835 EHI589834:EHJ589835 ERE589834:ERF589835 FBA589834:FBB589835 FKW589834:FKX589835 FUS589834:FUT589835 GEO589834:GEP589835 GOK589834:GOL589835 GYG589834:GYH589835 HIC589834:HID589835 HRY589834:HRZ589835 IBU589834:IBV589835 ILQ589834:ILR589835 IVM589834:IVN589835 JFI589834:JFJ589835 JPE589834:JPF589835 JZA589834:JZB589835 KIW589834:KIX589835 KSS589834:KST589835 LCO589834:LCP589835 LMK589834:LML589835 LWG589834:LWH589835 MGC589834:MGD589835 MPY589834:MPZ589835 MZU589834:MZV589835 NJQ589834:NJR589835 NTM589834:NTN589835 ODI589834:ODJ589835 ONE589834:ONF589835 OXA589834:OXB589835 PGW589834:PGX589835 PQS589834:PQT589835 QAO589834:QAP589835 QKK589834:QKL589835 QUG589834:QUH589835 REC589834:RED589835 RNY589834:RNZ589835 RXU589834:RXV589835 SHQ589834:SHR589835 SRM589834:SRN589835 TBI589834:TBJ589835 TLE589834:TLF589835 TVA589834:TVB589835 UEW589834:UEX589835 UOS589834:UOT589835 UYO589834:UYP589835 VIK589834:VIL589835 VSG589834:VSH589835 WCC589834:WCD589835 WLY589834:WLZ589835 WVU589834:WVV589835 M655370:N655371 JI655370:JJ655371 TE655370:TF655371 ADA655370:ADB655371 AMW655370:AMX655371 AWS655370:AWT655371 BGO655370:BGP655371 BQK655370:BQL655371 CAG655370:CAH655371 CKC655370:CKD655371 CTY655370:CTZ655371 DDU655370:DDV655371 DNQ655370:DNR655371 DXM655370:DXN655371 EHI655370:EHJ655371 ERE655370:ERF655371 FBA655370:FBB655371 FKW655370:FKX655371 FUS655370:FUT655371 GEO655370:GEP655371 GOK655370:GOL655371 GYG655370:GYH655371 HIC655370:HID655371 HRY655370:HRZ655371 IBU655370:IBV655371 ILQ655370:ILR655371 IVM655370:IVN655371 JFI655370:JFJ655371 JPE655370:JPF655371 JZA655370:JZB655371 KIW655370:KIX655371 KSS655370:KST655371 LCO655370:LCP655371 LMK655370:LML655371 LWG655370:LWH655371 MGC655370:MGD655371 MPY655370:MPZ655371 MZU655370:MZV655371 NJQ655370:NJR655371 NTM655370:NTN655371 ODI655370:ODJ655371 ONE655370:ONF655371 OXA655370:OXB655371 PGW655370:PGX655371 PQS655370:PQT655371 QAO655370:QAP655371 QKK655370:QKL655371 QUG655370:QUH655371 REC655370:RED655371 RNY655370:RNZ655371 RXU655370:RXV655371 SHQ655370:SHR655371 SRM655370:SRN655371 TBI655370:TBJ655371 TLE655370:TLF655371 TVA655370:TVB655371 UEW655370:UEX655371 UOS655370:UOT655371 UYO655370:UYP655371 VIK655370:VIL655371 VSG655370:VSH655371 WCC655370:WCD655371 WLY655370:WLZ655371 WVU655370:WVV655371 M720906:N720907 JI720906:JJ720907 TE720906:TF720907 ADA720906:ADB720907 AMW720906:AMX720907 AWS720906:AWT720907 BGO720906:BGP720907 BQK720906:BQL720907 CAG720906:CAH720907 CKC720906:CKD720907 CTY720906:CTZ720907 DDU720906:DDV720907 DNQ720906:DNR720907 DXM720906:DXN720907 EHI720906:EHJ720907 ERE720906:ERF720907 FBA720906:FBB720907 FKW720906:FKX720907 FUS720906:FUT720907 GEO720906:GEP720907 GOK720906:GOL720907 GYG720906:GYH720907 HIC720906:HID720907 HRY720906:HRZ720907 IBU720906:IBV720907 ILQ720906:ILR720907 IVM720906:IVN720907 JFI720906:JFJ720907 JPE720906:JPF720907 JZA720906:JZB720907 KIW720906:KIX720907 KSS720906:KST720907 LCO720906:LCP720907 LMK720906:LML720907 LWG720906:LWH720907 MGC720906:MGD720907 MPY720906:MPZ720907 MZU720906:MZV720907 NJQ720906:NJR720907 NTM720906:NTN720907 ODI720906:ODJ720907 ONE720906:ONF720907 OXA720906:OXB720907 PGW720906:PGX720907 PQS720906:PQT720907 QAO720906:QAP720907 QKK720906:QKL720907 QUG720906:QUH720907 REC720906:RED720907 RNY720906:RNZ720907 RXU720906:RXV720907 SHQ720906:SHR720907 SRM720906:SRN720907 TBI720906:TBJ720907 TLE720906:TLF720907 TVA720906:TVB720907 UEW720906:UEX720907 UOS720906:UOT720907 UYO720906:UYP720907 VIK720906:VIL720907 VSG720906:VSH720907 WCC720906:WCD720907 WLY720906:WLZ720907 WVU720906:WVV720907 M786442:N786443 JI786442:JJ786443 TE786442:TF786443 ADA786442:ADB786443 AMW786442:AMX786443 AWS786442:AWT786443 BGO786442:BGP786443 BQK786442:BQL786443 CAG786442:CAH786443 CKC786442:CKD786443 CTY786442:CTZ786443 DDU786442:DDV786443 DNQ786442:DNR786443 DXM786442:DXN786443 EHI786442:EHJ786443 ERE786442:ERF786443 FBA786442:FBB786443 FKW786442:FKX786443 FUS786442:FUT786443 GEO786442:GEP786443 GOK786442:GOL786443 GYG786442:GYH786443 HIC786442:HID786443 HRY786442:HRZ786443 IBU786442:IBV786443 ILQ786442:ILR786443 IVM786442:IVN786443 JFI786442:JFJ786443 JPE786442:JPF786443 JZA786442:JZB786443 KIW786442:KIX786443 KSS786442:KST786443 LCO786442:LCP786443 LMK786442:LML786443 LWG786442:LWH786443 MGC786442:MGD786443 MPY786442:MPZ786443 MZU786442:MZV786443 NJQ786442:NJR786443 NTM786442:NTN786443 ODI786442:ODJ786443 ONE786442:ONF786443 OXA786442:OXB786443 PGW786442:PGX786443 PQS786442:PQT786443 QAO786442:QAP786443 QKK786442:QKL786443 QUG786442:QUH786443 REC786442:RED786443 RNY786442:RNZ786443 RXU786442:RXV786443 SHQ786442:SHR786443 SRM786442:SRN786443 TBI786442:TBJ786443 TLE786442:TLF786443 TVA786442:TVB786443 UEW786442:UEX786443 UOS786442:UOT786443 UYO786442:UYP786443 VIK786442:VIL786443 VSG786442:VSH786443 WCC786442:WCD786443 WLY786442:WLZ786443 WVU786442:WVV786443 M851978:N851979 JI851978:JJ851979 TE851978:TF851979 ADA851978:ADB851979 AMW851978:AMX851979 AWS851978:AWT851979 BGO851978:BGP851979 BQK851978:BQL851979 CAG851978:CAH851979 CKC851978:CKD851979 CTY851978:CTZ851979 DDU851978:DDV851979 DNQ851978:DNR851979 DXM851978:DXN851979 EHI851978:EHJ851979 ERE851978:ERF851979 FBA851978:FBB851979 FKW851978:FKX851979 FUS851978:FUT851979 GEO851978:GEP851979 GOK851978:GOL851979 GYG851978:GYH851979 HIC851978:HID851979 HRY851978:HRZ851979 IBU851978:IBV851979 ILQ851978:ILR851979 IVM851978:IVN851979 JFI851978:JFJ851979 JPE851978:JPF851979 JZA851978:JZB851979 KIW851978:KIX851979 KSS851978:KST851979 LCO851978:LCP851979 LMK851978:LML851979 LWG851978:LWH851979 MGC851978:MGD851979 MPY851978:MPZ851979 MZU851978:MZV851979 NJQ851978:NJR851979 NTM851978:NTN851979 ODI851978:ODJ851979 ONE851978:ONF851979 OXA851978:OXB851979 PGW851978:PGX851979 PQS851978:PQT851979 QAO851978:QAP851979 QKK851978:QKL851979 QUG851978:QUH851979 REC851978:RED851979 RNY851978:RNZ851979 RXU851978:RXV851979 SHQ851978:SHR851979 SRM851978:SRN851979 TBI851978:TBJ851979 TLE851978:TLF851979 TVA851978:TVB851979 UEW851978:UEX851979 UOS851978:UOT851979 UYO851978:UYP851979 VIK851978:VIL851979 VSG851978:VSH851979 WCC851978:WCD851979 WLY851978:WLZ851979 WVU851978:WVV851979 M917514:N917515 JI917514:JJ917515 TE917514:TF917515 ADA917514:ADB917515 AMW917514:AMX917515 AWS917514:AWT917515 BGO917514:BGP917515 BQK917514:BQL917515 CAG917514:CAH917515 CKC917514:CKD917515 CTY917514:CTZ917515 DDU917514:DDV917515 DNQ917514:DNR917515 DXM917514:DXN917515 EHI917514:EHJ917515 ERE917514:ERF917515 FBA917514:FBB917515 FKW917514:FKX917515 FUS917514:FUT917515 GEO917514:GEP917515 GOK917514:GOL917515 GYG917514:GYH917515 HIC917514:HID917515 HRY917514:HRZ917515 IBU917514:IBV917515 ILQ917514:ILR917515 IVM917514:IVN917515 JFI917514:JFJ917515 JPE917514:JPF917515 JZA917514:JZB917515 KIW917514:KIX917515 KSS917514:KST917515 LCO917514:LCP917515 LMK917514:LML917515 LWG917514:LWH917515 MGC917514:MGD917515 MPY917514:MPZ917515 MZU917514:MZV917515 NJQ917514:NJR917515 NTM917514:NTN917515 ODI917514:ODJ917515 ONE917514:ONF917515 OXA917514:OXB917515 PGW917514:PGX917515 PQS917514:PQT917515 QAO917514:QAP917515 QKK917514:QKL917515 QUG917514:QUH917515 REC917514:RED917515 RNY917514:RNZ917515 RXU917514:RXV917515 SHQ917514:SHR917515 SRM917514:SRN917515 TBI917514:TBJ917515 TLE917514:TLF917515 TVA917514:TVB917515 UEW917514:UEX917515 UOS917514:UOT917515 UYO917514:UYP917515 VIK917514:VIL917515 VSG917514:VSH917515 WCC917514:WCD917515 WLY917514:WLZ917515 WVU917514:WVV917515 M983050:N983051 JI983050:JJ983051 TE983050:TF983051 ADA983050:ADB983051 AMW983050:AMX983051 AWS983050:AWT983051 BGO983050:BGP983051 BQK983050:BQL983051 CAG983050:CAH983051 CKC983050:CKD983051 CTY983050:CTZ983051 DDU983050:DDV983051 DNQ983050:DNR983051 DXM983050:DXN983051 EHI983050:EHJ983051 ERE983050:ERF983051 FBA983050:FBB983051 FKW983050:FKX983051 FUS983050:FUT983051 GEO983050:GEP983051 GOK983050:GOL983051 GYG983050:GYH983051 HIC983050:HID983051 HRY983050:HRZ983051 IBU983050:IBV983051 ILQ983050:ILR983051 IVM983050:IVN983051 JFI983050:JFJ983051 JPE983050:JPF983051 JZA983050:JZB983051 KIW983050:KIX983051 KSS983050:KST983051 LCO983050:LCP983051 LMK983050:LML983051 LWG983050:LWH983051 MGC983050:MGD983051 MPY983050:MPZ983051 MZU983050:MZV983051 NJQ983050:NJR983051 NTM983050:NTN983051 ODI983050:ODJ983051 ONE983050:ONF983051 OXA983050:OXB983051 PGW983050:PGX983051 PQS983050:PQT983051 QAO983050:QAP983051 QKK983050:QKL983051 QUG983050:QUH983051 REC983050:RED983051 RNY983050:RNZ983051 RXU983050:RXV983051 SHQ983050:SHR983051 SRM983050:SRN983051 TBI983050:TBJ983051 TLE983050:TLF983051 TVA983050:TVB983051 UEW983050:UEX983051 UOS983050:UOT983051 UYO983050:UYP983051 VIK983050:VIL983051 VSG983050:VSH983051 WCC983050:WCD983051 WLY983050:WLZ983051 WVU983050:WVV983051 AE11:AF12 KA11:KB12 TW11:TX12 ADS11:ADT12 ANO11:ANP12 AXK11:AXL12 BHG11:BHH12 BRC11:BRD12 CAY11:CAZ12 CKU11:CKV12 CUQ11:CUR12 DEM11:DEN12 DOI11:DOJ12 DYE11:DYF12 EIA11:EIB12 ERW11:ERX12 FBS11:FBT12 FLO11:FLP12 FVK11:FVL12 GFG11:GFH12 GPC11:GPD12 GYY11:GYZ12 HIU11:HIV12 HSQ11:HSR12 ICM11:ICN12 IMI11:IMJ12 IWE11:IWF12 JGA11:JGB12 JPW11:JPX12 JZS11:JZT12 KJO11:KJP12 KTK11:KTL12 LDG11:LDH12 LNC11:LND12 LWY11:LWZ12 MGU11:MGV12 MQQ11:MQR12 NAM11:NAN12 NKI11:NKJ12 NUE11:NUF12 OEA11:OEB12 ONW11:ONX12 OXS11:OXT12 PHO11:PHP12 PRK11:PRL12 QBG11:QBH12 QLC11:QLD12 QUY11:QUZ12 REU11:REV12 ROQ11:ROR12 RYM11:RYN12 SII11:SIJ12 SSE11:SSF12 TCA11:TCB12 TLW11:TLX12 TVS11:TVT12 UFO11:UFP12 UPK11:UPL12 UZG11:UZH12 VJC11:VJD12 VSY11:VSZ12 WCU11:WCV12 WMQ11:WMR12 WWM11:WWN12 AE65546:AF65547 KA65546:KB65547 TW65546:TX65547 ADS65546:ADT65547 ANO65546:ANP65547 AXK65546:AXL65547 BHG65546:BHH65547 BRC65546:BRD65547 CAY65546:CAZ65547 CKU65546:CKV65547 CUQ65546:CUR65547 DEM65546:DEN65547 DOI65546:DOJ65547 DYE65546:DYF65547 EIA65546:EIB65547 ERW65546:ERX65547 FBS65546:FBT65547 FLO65546:FLP65547 FVK65546:FVL65547 GFG65546:GFH65547 GPC65546:GPD65547 GYY65546:GYZ65547 HIU65546:HIV65547 HSQ65546:HSR65547 ICM65546:ICN65547 IMI65546:IMJ65547 IWE65546:IWF65547 JGA65546:JGB65547 JPW65546:JPX65547 JZS65546:JZT65547 KJO65546:KJP65547 KTK65546:KTL65547 LDG65546:LDH65547 LNC65546:LND65547 LWY65546:LWZ65547 MGU65546:MGV65547 MQQ65546:MQR65547 NAM65546:NAN65547 NKI65546:NKJ65547 NUE65546:NUF65547 OEA65546:OEB65547 ONW65546:ONX65547 OXS65546:OXT65547 PHO65546:PHP65547 PRK65546:PRL65547 QBG65546:QBH65547 QLC65546:QLD65547 QUY65546:QUZ65547 REU65546:REV65547 ROQ65546:ROR65547 RYM65546:RYN65547 SII65546:SIJ65547 SSE65546:SSF65547 TCA65546:TCB65547 TLW65546:TLX65547 TVS65546:TVT65547 UFO65546:UFP65547 UPK65546:UPL65547 UZG65546:UZH65547 VJC65546:VJD65547 VSY65546:VSZ65547 WCU65546:WCV65547 WMQ65546:WMR65547 WWM65546:WWN65547 AE131082:AF131083 KA131082:KB131083 TW131082:TX131083 ADS131082:ADT131083 ANO131082:ANP131083 AXK131082:AXL131083 BHG131082:BHH131083 BRC131082:BRD131083 CAY131082:CAZ131083 CKU131082:CKV131083 CUQ131082:CUR131083 DEM131082:DEN131083 DOI131082:DOJ131083 DYE131082:DYF131083 EIA131082:EIB131083 ERW131082:ERX131083 FBS131082:FBT131083 FLO131082:FLP131083 FVK131082:FVL131083 GFG131082:GFH131083 GPC131082:GPD131083 GYY131082:GYZ131083 HIU131082:HIV131083 HSQ131082:HSR131083 ICM131082:ICN131083 IMI131082:IMJ131083 IWE131082:IWF131083 JGA131082:JGB131083 JPW131082:JPX131083 JZS131082:JZT131083 KJO131082:KJP131083 KTK131082:KTL131083 LDG131082:LDH131083 LNC131082:LND131083 LWY131082:LWZ131083 MGU131082:MGV131083 MQQ131082:MQR131083 NAM131082:NAN131083 NKI131082:NKJ131083 NUE131082:NUF131083 OEA131082:OEB131083 ONW131082:ONX131083 OXS131082:OXT131083 PHO131082:PHP131083 PRK131082:PRL131083 QBG131082:QBH131083 QLC131082:QLD131083 QUY131082:QUZ131083 REU131082:REV131083 ROQ131082:ROR131083 RYM131082:RYN131083 SII131082:SIJ131083 SSE131082:SSF131083 TCA131082:TCB131083 TLW131082:TLX131083 TVS131082:TVT131083 UFO131082:UFP131083 UPK131082:UPL131083 UZG131082:UZH131083 VJC131082:VJD131083 VSY131082:VSZ131083 WCU131082:WCV131083 WMQ131082:WMR131083 WWM131082:WWN131083 AE196618:AF196619 KA196618:KB196619 TW196618:TX196619 ADS196618:ADT196619 ANO196618:ANP196619 AXK196618:AXL196619 BHG196618:BHH196619 BRC196618:BRD196619 CAY196618:CAZ196619 CKU196618:CKV196619 CUQ196618:CUR196619 DEM196618:DEN196619 DOI196618:DOJ196619 DYE196618:DYF196619 EIA196618:EIB196619 ERW196618:ERX196619 FBS196618:FBT196619 FLO196618:FLP196619 FVK196618:FVL196619 GFG196618:GFH196619 GPC196618:GPD196619 GYY196618:GYZ196619 HIU196618:HIV196619 HSQ196618:HSR196619 ICM196618:ICN196619 IMI196618:IMJ196619 IWE196618:IWF196619 JGA196618:JGB196619 JPW196618:JPX196619 JZS196618:JZT196619 KJO196618:KJP196619 KTK196618:KTL196619 LDG196618:LDH196619 LNC196618:LND196619 LWY196618:LWZ196619 MGU196618:MGV196619 MQQ196618:MQR196619 NAM196618:NAN196619 NKI196618:NKJ196619 NUE196618:NUF196619 OEA196618:OEB196619 ONW196618:ONX196619 OXS196618:OXT196619 PHO196618:PHP196619 PRK196618:PRL196619 QBG196618:QBH196619 QLC196618:QLD196619 QUY196618:QUZ196619 REU196618:REV196619 ROQ196618:ROR196619 RYM196618:RYN196619 SII196618:SIJ196619 SSE196618:SSF196619 TCA196618:TCB196619 TLW196618:TLX196619 TVS196618:TVT196619 UFO196618:UFP196619 UPK196618:UPL196619 UZG196618:UZH196619 VJC196618:VJD196619 VSY196618:VSZ196619 WCU196618:WCV196619 WMQ196618:WMR196619 WWM196618:WWN196619 AE262154:AF262155 KA262154:KB262155 TW262154:TX262155 ADS262154:ADT262155 ANO262154:ANP262155 AXK262154:AXL262155 BHG262154:BHH262155 BRC262154:BRD262155 CAY262154:CAZ262155 CKU262154:CKV262155 CUQ262154:CUR262155 DEM262154:DEN262155 DOI262154:DOJ262155 DYE262154:DYF262155 EIA262154:EIB262155 ERW262154:ERX262155 FBS262154:FBT262155 FLO262154:FLP262155 FVK262154:FVL262155 GFG262154:GFH262155 GPC262154:GPD262155 GYY262154:GYZ262155 HIU262154:HIV262155 HSQ262154:HSR262155 ICM262154:ICN262155 IMI262154:IMJ262155 IWE262154:IWF262155 JGA262154:JGB262155 JPW262154:JPX262155 JZS262154:JZT262155 KJO262154:KJP262155 KTK262154:KTL262155 LDG262154:LDH262155 LNC262154:LND262155 LWY262154:LWZ262155 MGU262154:MGV262155 MQQ262154:MQR262155 NAM262154:NAN262155 NKI262154:NKJ262155 NUE262154:NUF262155 OEA262154:OEB262155 ONW262154:ONX262155 OXS262154:OXT262155 PHO262154:PHP262155 PRK262154:PRL262155 QBG262154:QBH262155 QLC262154:QLD262155 QUY262154:QUZ262155 REU262154:REV262155 ROQ262154:ROR262155 RYM262154:RYN262155 SII262154:SIJ262155 SSE262154:SSF262155 TCA262154:TCB262155 TLW262154:TLX262155 TVS262154:TVT262155 UFO262154:UFP262155 UPK262154:UPL262155 UZG262154:UZH262155 VJC262154:VJD262155 VSY262154:VSZ262155 WCU262154:WCV262155 WMQ262154:WMR262155 WWM262154:WWN262155 AE327690:AF327691 KA327690:KB327691 TW327690:TX327691 ADS327690:ADT327691 ANO327690:ANP327691 AXK327690:AXL327691 BHG327690:BHH327691 BRC327690:BRD327691 CAY327690:CAZ327691 CKU327690:CKV327691 CUQ327690:CUR327691 DEM327690:DEN327691 DOI327690:DOJ327691 DYE327690:DYF327691 EIA327690:EIB327691 ERW327690:ERX327691 FBS327690:FBT327691 FLO327690:FLP327691 FVK327690:FVL327691 GFG327690:GFH327691 GPC327690:GPD327691 GYY327690:GYZ327691 HIU327690:HIV327691 HSQ327690:HSR327691 ICM327690:ICN327691 IMI327690:IMJ327691 IWE327690:IWF327691 JGA327690:JGB327691 JPW327690:JPX327691 JZS327690:JZT327691 KJO327690:KJP327691 KTK327690:KTL327691 LDG327690:LDH327691 LNC327690:LND327691 LWY327690:LWZ327691 MGU327690:MGV327691 MQQ327690:MQR327691 NAM327690:NAN327691 NKI327690:NKJ327691 NUE327690:NUF327691 OEA327690:OEB327691 ONW327690:ONX327691 OXS327690:OXT327691 PHO327690:PHP327691 PRK327690:PRL327691 QBG327690:QBH327691 QLC327690:QLD327691 QUY327690:QUZ327691 REU327690:REV327691 ROQ327690:ROR327691 RYM327690:RYN327691 SII327690:SIJ327691 SSE327690:SSF327691 TCA327690:TCB327691 TLW327690:TLX327691 TVS327690:TVT327691 UFO327690:UFP327691 UPK327690:UPL327691 UZG327690:UZH327691 VJC327690:VJD327691 VSY327690:VSZ327691 WCU327690:WCV327691 WMQ327690:WMR327691 WWM327690:WWN327691 AE393226:AF393227 KA393226:KB393227 TW393226:TX393227 ADS393226:ADT393227 ANO393226:ANP393227 AXK393226:AXL393227 BHG393226:BHH393227 BRC393226:BRD393227 CAY393226:CAZ393227 CKU393226:CKV393227 CUQ393226:CUR393227 DEM393226:DEN393227 DOI393226:DOJ393227 DYE393226:DYF393227 EIA393226:EIB393227 ERW393226:ERX393227 FBS393226:FBT393227 FLO393226:FLP393227 FVK393226:FVL393227 GFG393226:GFH393227 GPC393226:GPD393227 GYY393226:GYZ393227 HIU393226:HIV393227 HSQ393226:HSR393227 ICM393226:ICN393227 IMI393226:IMJ393227 IWE393226:IWF393227 JGA393226:JGB393227 JPW393226:JPX393227 JZS393226:JZT393227 KJO393226:KJP393227 KTK393226:KTL393227 LDG393226:LDH393227 LNC393226:LND393227 LWY393226:LWZ393227 MGU393226:MGV393227 MQQ393226:MQR393227 NAM393226:NAN393227 NKI393226:NKJ393227 NUE393226:NUF393227 OEA393226:OEB393227 ONW393226:ONX393227 OXS393226:OXT393227 PHO393226:PHP393227 PRK393226:PRL393227 QBG393226:QBH393227 QLC393226:QLD393227 QUY393226:QUZ393227 REU393226:REV393227 ROQ393226:ROR393227 RYM393226:RYN393227 SII393226:SIJ393227 SSE393226:SSF393227 TCA393226:TCB393227 TLW393226:TLX393227 TVS393226:TVT393227 UFO393226:UFP393227 UPK393226:UPL393227 UZG393226:UZH393227 VJC393226:VJD393227 VSY393226:VSZ393227 WCU393226:WCV393227 WMQ393226:WMR393227 WWM393226:WWN393227 AE458762:AF458763 KA458762:KB458763 TW458762:TX458763 ADS458762:ADT458763 ANO458762:ANP458763 AXK458762:AXL458763 BHG458762:BHH458763 BRC458762:BRD458763 CAY458762:CAZ458763 CKU458762:CKV458763 CUQ458762:CUR458763 DEM458762:DEN458763 DOI458762:DOJ458763 DYE458762:DYF458763 EIA458762:EIB458763 ERW458762:ERX458763 FBS458762:FBT458763 FLO458762:FLP458763 FVK458762:FVL458763 GFG458762:GFH458763 GPC458762:GPD458763 GYY458762:GYZ458763 HIU458762:HIV458763 HSQ458762:HSR458763 ICM458762:ICN458763 IMI458762:IMJ458763 IWE458762:IWF458763 JGA458762:JGB458763 JPW458762:JPX458763 JZS458762:JZT458763 KJO458762:KJP458763 KTK458762:KTL458763 LDG458762:LDH458763 LNC458762:LND458763 LWY458762:LWZ458763 MGU458762:MGV458763 MQQ458762:MQR458763 NAM458762:NAN458763 NKI458762:NKJ458763 NUE458762:NUF458763 OEA458762:OEB458763 ONW458762:ONX458763 OXS458762:OXT458763 PHO458762:PHP458763 PRK458762:PRL458763 QBG458762:QBH458763 QLC458762:QLD458763 QUY458762:QUZ458763 REU458762:REV458763 ROQ458762:ROR458763 RYM458762:RYN458763 SII458762:SIJ458763 SSE458762:SSF458763 TCA458762:TCB458763 TLW458762:TLX458763 TVS458762:TVT458763 UFO458762:UFP458763 UPK458762:UPL458763 UZG458762:UZH458763 VJC458762:VJD458763 VSY458762:VSZ458763 WCU458762:WCV458763 WMQ458762:WMR458763 WWM458762:WWN458763 AE524298:AF524299 KA524298:KB524299 TW524298:TX524299 ADS524298:ADT524299 ANO524298:ANP524299 AXK524298:AXL524299 BHG524298:BHH524299 BRC524298:BRD524299 CAY524298:CAZ524299 CKU524298:CKV524299 CUQ524298:CUR524299 DEM524298:DEN524299 DOI524298:DOJ524299 DYE524298:DYF524299 EIA524298:EIB524299 ERW524298:ERX524299 FBS524298:FBT524299 FLO524298:FLP524299 FVK524298:FVL524299 GFG524298:GFH524299 GPC524298:GPD524299 GYY524298:GYZ524299 HIU524298:HIV524299 HSQ524298:HSR524299 ICM524298:ICN524299 IMI524298:IMJ524299 IWE524298:IWF524299 JGA524298:JGB524299 JPW524298:JPX524299 JZS524298:JZT524299 KJO524298:KJP524299 KTK524298:KTL524299 LDG524298:LDH524299 LNC524298:LND524299 LWY524298:LWZ524299 MGU524298:MGV524299 MQQ524298:MQR524299 NAM524298:NAN524299 NKI524298:NKJ524299 NUE524298:NUF524299 OEA524298:OEB524299 ONW524298:ONX524299 OXS524298:OXT524299 PHO524298:PHP524299 PRK524298:PRL524299 QBG524298:QBH524299 QLC524298:QLD524299 QUY524298:QUZ524299 REU524298:REV524299 ROQ524298:ROR524299 RYM524298:RYN524299 SII524298:SIJ524299 SSE524298:SSF524299 TCA524298:TCB524299 TLW524298:TLX524299 TVS524298:TVT524299 UFO524298:UFP524299 UPK524298:UPL524299 UZG524298:UZH524299 VJC524298:VJD524299 VSY524298:VSZ524299 WCU524298:WCV524299 WMQ524298:WMR524299 WWM524298:WWN524299 AE589834:AF589835 KA589834:KB589835 TW589834:TX589835 ADS589834:ADT589835 ANO589834:ANP589835 AXK589834:AXL589835 BHG589834:BHH589835 BRC589834:BRD589835 CAY589834:CAZ589835 CKU589834:CKV589835 CUQ589834:CUR589835 DEM589834:DEN589835 DOI589834:DOJ589835 DYE589834:DYF589835 EIA589834:EIB589835 ERW589834:ERX589835 FBS589834:FBT589835 FLO589834:FLP589835 FVK589834:FVL589835 GFG589834:GFH589835 GPC589834:GPD589835 GYY589834:GYZ589835 HIU589834:HIV589835 HSQ589834:HSR589835 ICM589834:ICN589835 IMI589834:IMJ589835 IWE589834:IWF589835 JGA589834:JGB589835 JPW589834:JPX589835 JZS589834:JZT589835 KJO589834:KJP589835 KTK589834:KTL589835 LDG589834:LDH589835 LNC589834:LND589835 LWY589834:LWZ589835 MGU589834:MGV589835 MQQ589834:MQR589835 NAM589834:NAN589835 NKI589834:NKJ589835 NUE589834:NUF589835 OEA589834:OEB589835 ONW589834:ONX589835 OXS589834:OXT589835 PHO589834:PHP589835 PRK589834:PRL589835 QBG589834:QBH589835 QLC589834:QLD589835 QUY589834:QUZ589835 REU589834:REV589835 ROQ589834:ROR589835 RYM589834:RYN589835 SII589834:SIJ589835 SSE589834:SSF589835 TCA589834:TCB589835 TLW589834:TLX589835 TVS589834:TVT589835 UFO589834:UFP589835 UPK589834:UPL589835 UZG589834:UZH589835 VJC589834:VJD589835 VSY589834:VSZ589835 WCU589834:WCV589835 WMQ589834:WMR589835 WWM589834:WWN589835 AE655370:AF655371 KA655370:KB655371 TW655370:TX655371 ADS655370:ADT655371 ANO655370:ANP655371 AXK655370:AXL655371 BHG655370:BHH655371 BRC655370:BRD655371 CAY655370:CAZ655371 CKU655370:CKV655371 CUQ655370:CUR655371 DEM655370:DEN655371 DOI655370:DOJ655371 DYE655370:DYF655371 EIA655370:EIB655371 ERW655370:ERX655371 FBS655370:FBT655371 FLO655370:FLP655371 FVK655370:FVL655371 GFG655370:GFH655371 GPC655370:GPD655371 GYY655370:GYZ655371 HIU655370:HIV655371 HSQ655370:HSR655371 ICM655370:ICN655371 IMI655370:IMJ655371 IWE655370:IWF655371 JGA655370:JGB655371 JPW655370:JPX655371 JZS655370:JZT655371 KJO655370:KJP655371 KTK655370:KTL655371 LDG655370:LDH655371 LNC655370:LND655371 LWY655370:LWZ655371 MGU655370:MGV655371 MQQ655370:MQR655371 NAM655370:NAN655371 NKI655370:NKJ655371 NUE655370:NUF655371 OEA655370:OEB655371 ONW655370:ONX655371 OXS655370:OXT655371 PHO655370:PHP655371 PRK655370:PRL655371 QBG655370:QBH655371 QLC655370:QLD655371 QUY655370:QUZ655371 REU655370:REV655371 ROQ655370:ROR655371 RYM655370:RYN655371 SII655370:SIJ655371 SSE655370:SSF655371 TCA655370:TCB655371 TLW655370:TLX655371 TVS655370:TVT655371 UFO655370:UFP655371 UPK655370:UPL655371 UZG655370:UZH655371 VJC655370:VJD655371 VSY655370:VSZ655371 WCU655370:WCV655371 WMQ655370:WMR655371 WWM655370:WWN655371 AE720906:AF720907 KA720906:KB720907 TW720906:TX720907 ADS720906:ADT720907 ANO720906:ANP720907 AXK720906:AXL720907 BHG720906:BHH720907 BRC720906:BRD720907 CAY720906:CAZ720907 CKU720906:CKV720907 CUQ720906:CUR720907 DEM720906:DEN720907 DOI720906:DOJ720907 DYE720906:DYF720907 EIA720906:EIB720907 ERW720906:ERX720907 FBS720906:FBT720907 FLO720906:FLP720907 FVK720906:FVL720907 GFG720906:GFH720907 GPC720906:GPD720907 GYY720906:GYZ720907 HIU720906:HIV720907 HSQ720906:HSR720907 ICM720906:ICN720907 IMI720906:IMJ720907 IWE720906:IWF720907 JGA720906:JGB720907 JPW720906:JPX720907 JZS720906:JZT720907 KJO720906:KJP720907 KTK720906:KTL720907 LDG720906:LDH720907 LNC720906:LND720907 LWY720906:LWZ720907 MGU720906:MGV720907 MQQ720906:MQR720907 NAM720906:NAN720907 NKI720906:NKJ720907 NUE720906:NUF720907 OEA720906:OEB720907 ONW720906:ONX720907 OXS720906:OXT720907 PHO720906:PHP720907 PRK720906:PRL720907 QBG720906:QBH720907 QLC720906:QLD720907 QUY720906:QUZ720907 REU720906:REV720907 ROQ720906:ROR720907 RYM720906:RYN720907 SII720906:SIJ720907 SSE720906:SSF720907 TCA720906:TCB720907 TLW720906:TLX720907 TVS720906:TVT720907 UFO720906:UFP720907 UPK720906:UPL720907 UZG720906:UZH720907 VJC720906:VJD720907 VSY720906:VSZ720907 WCU720906:WCV720907 WMQ720906:WMR720907 WWM720906:WWN720907 AE786442:AF786443 KA786442:KB786443 TW786442:TX786443 ADS786442:ADT786443 ANO786442:ANP786443 AXK786442:AXL786443 BHG786442:BHH786443 BRC786442:BRD786443 CAY786442:CAZ786443 CKU786442:CKV786443 CUQ786442:CUR786443 DEM786442:DEN786443 DOI786442:DOJ786443 DYE786442:DYF786443 EIA786442:EIB786443 ERW786442:ERX786443 FBS786442:FBT786443 FLO786442:FLP786443 FVK786442:FVL786443 GFG786442:GFH786443 GPC786442:GPD786443 GYY786442:GYZ786443 HIU786442:HIV786443 HSQ786442:HSR786443 ICM786442:ICN786443 IMI786442:IMJ786443 IWE786442:IWF786443 JGA786442:JGB786443 JPW786442:JPX786443 JZS786442:JZT786443 KJO786442:KJP786443 KTK786442:KTL786443 LDG786442:LDH786443 LNC786442:LND786443 LWY786442:LWZ786443 MGU786442:MGV786443 MQQ786442:MQR786443 NAM786442:NAN786443 NKI786442:NKJ786443 NUE786442:NUF786443 OEA786442:OEB786443 ONW786442:ONX786443 OXS786442:OXT786443 PHO786442:PHP786443 PRK786442:PRL786443 QBG786442:QBH786443 QLC786442:QLD786443 QUY786442:QUZ786443 REU786442:REV786443 ROQ786442:ROR786443 RYM786442:RYN786443 SII786442:SIJ786443 SSE786442:SSF786443 TCA786442:TCB786443 TLW786442:TLX786443 TVS786442:TVT786443 UFO786442:UFP786443 UPK786442:UPL786443 UZG786442:UZH786443 VJC786442:VJD786443 VSY786442:VSZ786443 WCU786442:WCV786443 WMQ786442:WMR786443 WWM786442:WWN786443 AE851978:AF851979 KA851978:KB851979 TW851978:TX851979 ADS851978:ADT851979 ANO851978:ANP851979 AXK851978:AXL851979 BHG851978:BHH851979 BRC851978:BRD851979 CAY851978:CAZ851979 CKU851978:CKV851979 CUQ851978:CUR851979 DEM851978:DEN851979 DOI851978:DOJ851979 DYE851978:DYF851979 EIA851978:EIB851979 ERW851978:ERX851979 FBS851978:FBT851979 FLO851978:FLP851979 FVK851978:FVL851979 GFG851978:GFH851979 GPC851978:GPD851979 GYY851978:GYZ851979 HIU851978:HIV851979 HSQ851978:HSR851979 ICM851978:ICN851979 IMI851978:IMJ851979 IWE851978:IWF851979 JGA851978:JGB851979 JPW851978:JPX851979 JZS851978:JZT851979 KJO851978:KJP851979 KTK851978:KTL851979 LDG851978:LDH851979 LNC851978:LND851979 LWY851978:LWZ851979 MGU851978:MGV851979 MQQ851978:MQR851979 NAM851978:NAN851979 NKI851978:NKJ851979 NUE851978:NUF851979 OEA851978:OEB851979 ONW851978:ONX851979 OXS851978:OXT851979 PHO851978:PHP851979 PRK851978:PRL851979 QBG851978:QBH851979 QLC851978:QLD851979 QUY851978:QUZ851979 REU851978:REV851979 ROQ851978:ROR851979 RYM851978:RYN851979 SII851978:SIJ851979 SSE851978:SSF851979 TCA851978:TCB851979 TLW851978:TLX851979 TVS851978:TVT851979 UFO851978:UFP851979 UPK851978:UPL851979 UZG851978:UZH851979 VJC851978:VJD851979 VSY851978:VSZ851979 WCU851978:WCV851979 WMQ851978:WMR851979 WWM851978:WWN851979 AE917514:AF917515 KA917514:KB917515 TW917514:TX917515 ADS917514:ADT917515 ANO917514:ANP917515 AXK917514:AXL917515 BHG917514:BHH917515 BRC917514:BRD917515 CAY917514:CAZ917515 CKU917514:CKV917515 CUQ917514:CUR917515 DEM917514:DEN917515 DOI917514:DOJ917515 DYE917514:DYF917515 EIA917514:EIB917515 ERW917514:ERX917515 FBS917514:FBT917515 FLO917514:FLP917515 FVK917514:FVL917515 GFG917514:GFH917515 GPC917514:GPD917515 GYY917514:GYZ917515 HIU917514:HIV917515 HSQ917514:HSR917515 ICM917514:ICN917515 IMI917514:IMJ917515 IWE917514:IWF917515 JGA917514:JGB917515 JPW917514:JPX917515 JZS917514:JZT917515 KJO917514:KJP917515 KTK917514:KTL917515 LDG917514:LDH917515 LNC917514:LND917515 LWY917514:LWZ917515 MGU917514:MGV917515 MQQ917514:MQR917515 NAM917514:NAN917515 NKI917514:NKJ917515 NUE917514:NUF917515 OEA917514:OEB917515 ONW917514:ONX917515 OXS917514:OXT917515 PHO917514:PHP917515 PRK917514:PRL917515 QBG917514:QBH917515 QLC917514:QLD917515 QUY917514:QUZ917515 REU917514:REV917515 ROQ917514:ROR917515 RYM917514:RYN917515 SII917514:SIJ917515 SSE917514:SSF917515 TCA917514:TCB917515 TLW917514:TLX917515 TVS917514:TVT917515 UFO917514:UFP917515 UPK917514:UPL917515 UZG917514:UZH917515 VJC917514:VJD917515 VSY917514:VSZ917515 WCU917514:WCV917515 WMQ917514:WMR917515 WWM917514:WWN917515 AE983050:AF983051 KA983050:KB983051 TW983050:TX983051 ADS983050:ADT983051 ANO983050:ANP983051 AXK983050:AXL983051 BHG983050:BHH983051 BRC983050:BRD983051 CAY983050:CAZ983051 CKU983050:CKV983051 CUQ983050:CUR983051 DEM983050:DEN983051 DOI983050:DOJ983051 DYE983050:DYF983051 EIA983050:EIB983051 ERW983050:ERX983051 FBS983050:FBT983051 FLO983050:FLP983051 FVK983050:FVL983051 GFG983050:GFH983051 GPC983050:GPD983051 GYY983050:GYZ983051 HIU983050:HIV983051 HSQ983050:HSR983051 ICM983050:ICN983051 IMI983050:IMJ983051 IWE983050:IWF983051 JGA983050:JGB983051 JPW983050:JPX983051 JZS983050:JZT983051 KJO983050:KJP983051 KTK983050:KTL983051 LDG983050:LDH983051 LNC983050:LND983051 LWY983050:LWZ983051 MGU983050:MGV983051 MQQ983050:MQR983051 NAM983050:NAN983051 NKI983050:NKJ983051 NUE983050:NUF983051 OEA983050:OEB983051 ONW983050:ONX983051 OXS983050:OXT983051 PHO983050:PHP983051 PRK983050:PRL983051 QBG983050:QBH983051 QLC983050:QLD983051 QUY983050:QUZ983051 REU983050:REV983051 ROQ983050:ROR983051 RYM983050:RYN983051 SII983050:SIJ983051 SSE983050:SSF983051 TCA983050:TCB983051 TLW983050:TLX983051 TVS983050:TVT983051 UFO983050:UFP983051 UPK983050:UPL983051 UZG983050:UZH983051 VJC983050:VJD983051 VSY983050:VSZ983051 WCU983050:WCV983051 WMQ983050:WMR983051 WWM983050:WWN983051 M18:N19 JI18:JJ19 TE18:TF19 ADA18:ADB19 AMW18:AMX19 AWS18:AWT19 BGO18:BGP19 BQK18:BQL19 CAG18:CAH19 CKC18:CKD19 CTY18:CTZ19 DDU18:DDV19 DNQ18:DNR19 DXM18:DXN19 EHI18:EHJ19 ERE18:ERF19 FBA18:FBB19 FKW18:FKX19 FUS18:FUT19 GEO18:GEP19 GOK18:GOL19 GYG18:GYH19 HIC18:HID19 HRY18:HRZ19 IBU18:IBV19 ILQ18:ILR19 IVM18:IVN19 JFI18:JFJ19 JPE18:JPF19 JZA18:JZB19 KIW18:KIX19 KSS18:KST19 LCO18:LCP19 LMK18:LML19 LWG18:LWH19 MGC18:MGD19 MPY18:MPZ19 MZU18:MZV19 NJQ18:NJR19 NTM18:NTN19 ODI18:ODJ19 ONE18:ONF19 OXA18:OXB19 PGW18:PGX19 PQS18:PQT19 QAO18:QAP19 QKK18:QKL19 QUG18:QUH19 REC18:RED19 RNY18:RNZ19 RXU18:RXV19 SHQ18:SHR19 SRM18:SRN19 TBI18:TBJ19 TLE18:TLF19 TVA18:TVB19 UEW18:UEX19 UOS18:UOT19 UYO18:UYP19 VIK18:VIL19 VSG18:VSH19 WCC18:WCD19 WLY18:WLZ19 WVU18:WVV19 M65553:N65554 JI65553:JJ65554 TE65553:TF65554 ADA65553:ADB65554 AMW65553:AMX65554 AWS65553:AWT65554 BGO65553:BGP65554 BQK65553:BQL65554 CAG65553:CAH65554 CKC65553:CKD65554 CTY65553:CTZ65554 DDU65553:DDV65554 DNQ65553:DNR65554 DXM65553:DXN65554 EHI65553:EHJ65554 ERE65553:ERF65554 FBA65553:FBB65554 FKW65553:FKX65554 FUS65553:FUT65554 GEO65553:GEP65554 GOK65553:GOL65554 GYG65553:GYH65554 HIC65553:HID65554 HRY65553:HRZ65554 IBU65553:IBV65554 ILQ65553:ILR65554 IVM65553:IVN65554 JFI65553:JFJ65554 JPE65553:JPF65554 JZA65553:JZB65554 KIW65553:KIX65554 KSS65553:KST65554 LCO65553:LCP65554 LMK65553:LML65554 LWG65553:LWH65554 MGC65553:MGD65554 MPY65553:MPZ65554 MZU65553:MZV65554 NJQ65553:NJR65554 NTM65553:NTN65554 ODI65553:ODJ65554 ONE65553:ONF65554 OXA65553:OXB65554 PGW65553:PGX65554 PQS65553:PQT65554 QAO65553:QAP65554 QKK65553:QKL65554 QUG65553:QUH65554 REC65553:RED65554 RNY65553:RNZ65554 RXU65553:RXV65554 SHQ65553:SHR65554 SRM65553:SRN65554 TBI65553:TBJ65554 TLE65553:TLF65554 TVA65553:TVB65554 UEW65553:UEX65554 UOS65553:UOT65554 UYO65553:UYP65554 VIK65553:VIL65554 VSG65553:VSH65554 WCC65553:WCD65554 WLY65553:WLZ65554 WVU65553:WVV65554 M131089:N131090 JI131089:JJ131090 TE131089:TF131090 ADA131089:ADB131090 AMW131089:AMX131090 AWS131089:AWT131090 BGO131089:BGP131090 BQK131089:BQL131090 CAG131089:CAH131090 CKC131089:CKD131090 CTY131089:CTZ131090 DDU131089:DDV131090 DNQ131089:DNR131090 DXM131089:DXN131090 EHI131089:EHJ131090 ERE131089:ERF131090 FBA131089:FBB131090 FKW131089:FKX131090 FUS131089:FUT131090 GEO131089:GEP131090 GOK131089:GOL131090 GYG131089:GYH131090 HIC131089:HID131090 HRY131089:HRZ131090 IBU131089:IBV131090 ILQ131089:ILR131090 IVM131089:IVN131090 JFI131089:JFJ131090 JPE131089:JPF131090 JZA131089:JZB131090 KIW131089:KIX131090 KSS131089:KST131090 LCO131089:LCP131090 LMK131089:LML131090 LWG131089:LWH131090 MGC131089:MGD131090 MPY131089:MPZ131090 MZU131089:MZV131090 NJQ131089:NJR131090 NTM131089:NTN131090 ODI131089:ODJ131090 ONE131089:ONF131090 OXA131089:OXB131090 PGW131089:PGX131090 PQS131089:PQT131090 QAO131089:QAP131090 QKK131089:QKL131090 QUG131089:QUH131090 REC131089:RED131090 RNY131089:RNZ131090 RXU131089:RXV131090 SHQ131089:SHR131090 SRM131089:SRN131090 TBI131089:TBJ131090 TLE131089:TLF131090 TVA131089:TVB131090 UEW131089:UEX131090 UOS131089:UOT131090 UYO131089:UYP131090 VIK131089:VIL131090 VSG131089:VSH131090 WCC131089:WCD131090 WLY131089:WLZ131090 WVU131089:WVV131090 M196625:N196626 JI196625:JJ196626 TE196625:TF196626 ADA196625:ADB196626 AMW196625:AMX196626 AWS196625:AWT196626 BGO196625:BGP196626 BQK196625:BQL196626 CAG196625:CAH196626 CKC196625:CKD196626 CTY196625:CTZ196626 DDU196625:DDV196626 DNQ196625:DNR196626 DXM196625:DXN196626 EHI196625:EHJ196626 ERE196625:ERF196626 FBA196625:FBB196626 FKW196625:FKX196626 FUS196625:FUT196626 GEO196625:GEP196626 GOK196625:GOL196626 GYG196625:GYH196626 HIC196625:HID196626 HRY196625:HRZ196626 IBU196625:IBV196626 ILQ196625:ILR196626 IVM196625:IVN196626 JFI196625:JFJ196626 JPE196625:JPF196626 JZA196625:JZB196626 KIW196625:KIX196626 KSS196625:KST196626 LCO196625:LCP196626 LMK196625:LML196626 LWG196625:LWH196626 MGC196625:MGD196626 MPY196625:MPZ196626 MZU196625:MZV196626 NJQ196625:NJR196626 NTM196625:NTN196626 ODI196625:ODJ196626 ONE196625:ONF196626 OXA196625:OXB196626 PGW196625:PGX196626 PQS196625:PQT196626 QAO196625:QAP196626 QKK196625:QKL196626 QUG196625:QUH196626 REC196625:RED196626 RNY196625:RNZ196626 RXU196625:RXV196626 SHQ196625:SHR196626 SRM196625:SRN196626 TBI196625:TBJ196626 TLE196625:TLF196626 TVA196625:TVB196626 UEW196625:UEX196626 UOS196625:UOT196626 UYO196625:UYP196626 VIK196625:VIL196626 VSG196625:VSH196626 WCC196625:WCD196626 WLY196625:WLZ196626 WVU196625:WVV196626 M262161:N262162 JI262161:JJ262162 TE262161:TF262162 ADA262161:ADB262162 AMW262161:AMX262162 AWS262161:AWT262162 BGO262161:BGP262162 BQK262161:BQL262162 CAG262161:CAH262162 CKC262161:CKD262162 CTY262161:CTZ262162 DDU262161:DDV262162 DNQ262161:DNR262162 DXM262161:DXN262162 EHI262161:EHJ262162 ERE262161:ERF262162 FBA262161:FBB262162 FKW262161:FKX262162 FUS262161:FUT262162 GEO262161:GEP262162 GOK262161:GOL262162 GYG262161:GYH262162 HIC262161:HID262162 HRY262161:HRZ262162 IBU262161:IBV262162 ILQ262161:ILR262162 IVM262161:IVN262162 JFI262161:JFJ262162 JPE262161:JPF262162 JZA262161:JZB262162 KIW262161:KIX262162 KSS262161:KST262162 LCO262161:LCP262162 LMK262161:LML262162 LWG262161:LWH262162 MGC262161:MGD262162 MPY262161:MPZ262162 MZU262161:MZV262162 NJQ262161:NJR262162 NTM262161:NTN262162 ODI262161:ODJ262162 ONE262161:ONF262162 OXA262161:OXB262162 PGW262161:PGX262162 PQS262161:PQT262162 QAO262161:QAP262162 QKK262161:QKL262162 QUG262161:QUH262162 REC262161:RED262162 RNY262161:RNZ262162 RXU262161:RXV262162 SHQ262161:SHR262162 SRM262161:SRN262162 TBI262161:TBJ262162 TLE262161:TLF262162 TVA262161:TVB262162 UEW262161:UEX262162 UOS262161:UOT262162 UYO262161:UYP262162 VIK262161:VIL262162 VSG262161:VSH262162 WCC262161:WCD262162 WLY262161:WLZ262162 WVU262161:WVV262162 M327697:N327698 JI327697:JJ327698 TE327697:TF327698 ADA327697:ADB327698 AMW327697:AMX327698 AWS327697:AWT327698 BGO327697:BGP327698 BQK327697:BQL327698 CAG327697:CAH327698 CKC327697:CKD327698 CTY327697:CTZ327698 DDU327697:DDV327698 DNQ327697:DNR327698 DXM327697:DXN327698 EHI327697:EHJ327698 ERE327697:ERF327698 FBA327697:FBB327698 FKW327697:FKX327698 FUS327697:FUT327698 GEO327697:GEP327698 GOK327697:GOL327698 GYG327697:GYH327698 HIC327697:HID327698 HRY327697:HRZ327698 IBU327697:IBV327698 ILQ327697:ILR327698 IVM327697:IVN327698 JFI327697:JFJ327698 JPE327697:JPF327698 JZA327697:JZB327698 KIW327697:KIX327698 KSS327697:KST327698 LCO327697:LCP327698 LMK327697:LML327698 LWG327697:LWH327698 MGC327697:MGD327698 MPY327697:MPZ327698 MZU327697:MZV327698 NJQ327697:NJR327698 NTM327697:NTN327698 ODI327697:ODJ327698 ONE327697:ONF327698 OXA327697:OXB327698 PGW327697:PGX327698 PQS327697:PQT327698 QAO327697:QAP327698 QKK327697:QKL327698 QUG327697:QUH327698 REC327697:RED327698 RNY327697:RNZ327698 RXU327697:RXV327698 SHQ327697:SHR327698 SRM327697:SRN327698 TBI327697:TBJ327698 TLE327697:TLF327698 TVA327697:TVB327698 UEW327697:UEX327698 UOS327697:UOT327698 UYO327697:UYP327698 VIK327697:VIL327698 VSG327697:VSH327698 WCC327697:WCD327698 WLY327697:WLZ327698 WVU327697:WVV327698 M393233:N393234 JI393233:JJ393234 TE393233:TF393234 ADA393233:ADB393234 AMW393233:AMX393234 AWS393233:AWT393234 BGO393233:BGP393234 BQK393233:BQL393234 CAG393233:CAH393234 CKC393233:CKD393234 CTY393233:CTZ393234 DDU393233:DDV393234 DNQ393233:DNR393234 DXM393233:DXN393234 EHI393233:EHJ393234 ERE393233:ERF393234 FBA393233:FBB393234 FKW393233:FKX393234 FUS393233:FUT393234 GEO393233:GEP393234 GOK393233:GOL393234 GYG393233:GYH393234 HIC393233:HID393234 HRY393233:HRZ393234 IBU393233:IBV393234 ILQ393233:ILR393234 IVM393233:IVN393234 JFI393233:JFJ393234 JPE393233:JPF393234 JZA393233:JZB393234 KIW393233:KIX393234 KSS393233:KST393234 LCO393233:LCP393234 LMK393233:LML393234 LWG393233:LWH393234 MGC393233:MGD393234 MPY393233:MPZ393234 MZU393233:MZV393234 NJQ393233:NJR393234 NTM393233:NTN393234 ODI393233:ODJ393234 ONE393233:ONF393234 OXA393233:OXB393234 PGW393233:PGX393234 PQS393233:PQT393234 QAO393233:QAP393234 QKK393233:QKL393234 QUG393233:QUH393234 REC393233:RED393234 RNY393233:RNZ393234 RXU393233:RXV393234 SHQ393233:SHR393234 SRM393233:SRN393234 TBI393233:TBJ393234 TLE393233:TLF393234 TVA393233:TVB393234 UEW393233:UEX393234 UOS393233:UOT393234 UYO393233:UYP393234 VIK393233:VIL393234 VSG393233:VSH393234 WCC393233:WCD393234 WLY393233:WLZ393234 WVU393233:WVV393234 M458769:N458770 JI458769:JJ458770 TE458769:TF458770 ADA458769:ADB458770 AMW458769:AMX458770 AWS458769:AWT458770 BGO458769:BGP458770 BQK458769:BQL458770 CAG458769:CAH458770 CKC458769:CKD458770 CTY458769:CTZ458770 DDU458769:DDV458770 DNQ458769:DNR458770 DXM458769:DXN458770 EHI458769:EHJ458770 ERE458769:ERF458770 FBA458769:FBB458770 FKW458769:FKX458770 FUS458769:FUT458770 GEO458769:GEP458770 GOK458769:GOL458770 GYG458769:GYH458770 HIC458769:HID458770 HRY458769:HRZ458770 IBU458769:IBV458770 ILQ458769:ILR458770 IVM458769:IVN458770 JFI458769:JFJ458770 JPE458769:JPF458770 JZA458769:JZB458770 KIW458769:KIX458770 KSS458769:KST458770 LCO458769:LCP458770 LMK458769:LML458770 LWG458769:LWH458770 MGC458769:MGD458770 MPY458769:MPZ458770 MZU458769:MZV458770 NJQ458769:NJR458770 NTM458769:NTN458770 ODI458769:ODJ458770 ONE458769:ONF458770 OXA458769:OXB458770 PGW458769:PGX458770 PQS458769:PQT458770 QAO458769:QAP458770 QKK458769:QKL458770 QUG458769:QUH458770 REC458769:RED458770 RNY458769:RNZ458770 RXU458769:RXV458770 SHQ458769:SHR458770 SRM458769:SRN458770 TBI458769:TBJ458770 TLE458769:TLF458770 TVA458769:TVB458770 UEW458769:UEX458770 UOS458769:UOT458770 UYO458769:UYP458770 VIK458769:VIL458770 VSG458769:VSH458770 WCC458769:WCD458770 WLY458769:WLZ458770 WVU458769:WVV458770 M524305:N524306 JI524305:JJ524306 TE524305:TF524306 ADA524305:ADB524306 AMW524305:AMX524306 AWS524305:AWT524306 BGO524305:BGP524306 BQK524305:BQL524306 CAG524305:CAH524306 CKC524305:CKD524306 CTY524305:CTZ524306 DDU524305:DDV524306 DNQ524305:DNR524306 DXM524305:DXN524306 EHI524305:EHJ524306 ERE524305:ERF524306 FBA524305:FBB524306 FKW524305:FKX524306 FUS524305:FUT524306 GEO524305:GEP524306 GOK524305:GOL524306 GYG524305:GYH524306 HIC524305:HID524306 HRY524305:HRZ524306 IBU524305:IBV524306 ILQ524305:ILR524306 IVM524305:IVN524306 JFI524305:JFJ524306 JPE524305:JPF524306 JZA524305:JZB524306 KIW524305:KIX524306 KSS524305:KST524306 LCO524305:LCP524306 LMK524305:LML524306 LWG524305:LWH524306 MGC524305:MGD524306 MPY524305:MPZ524306 MZU524305:MZV524306 NJQ524305:NJR524306 NTM524305:NTN524306 ODI524305:ODJ524306 ONE524305:ONF524306 OXA524305:OXB524306 PGW524305:PGX524306 PQS524305:PQT524306 QAO524305:QAP524306 QKK524305:QKL524306 QUG524305:QUH524306 REC524305:RED524306 RNY524305:RNZ524306 RXU524305:RXV524306 SHQ524305:SHR524306 SRM524305:SRN524306 TBI524305:TBJ524306 TLE524305:TLF524306 TVA524305:TVB524306 UEW524305:UEX524306 UOS524305:UOT524306 UYO524305:UYP524306 VIK524305:VIL524306 VSG524305:VSH524306 WCC524305:WCD524306 WLY524305:WLZ524306 WVU524305:WVV524306 M589841:N589842 JI589841:JJ589842 TE589841:TF589842 ADA589841:ADB589842 AMW589841:AMX589842 AWS589841:AWT589842 BGO589841:BGP589842 BQK589841:BQL589842 CAG589841:CAH589842 CKC589841:CKD589842 CTY589841:CTZ589842 DDU589841:DDV589842 DNQ589841:DNR589842 DXM589841:DXN589842 EHI589841:EHJ589842 ERE589841:ERF589842 FBA589841:FBB589842 FKW589841:FKX589842 FUS589841:FUT589842 GEO589841:GEP589842 GOK589841:GOL589842 GYG589841:GYH589842 HIC589841:HID589842 HRY589841:HRZ589842 IBU589841:IBV589842 ILQ589841:ILR589842 IVM589841:IVN589842 JFI589841:JFJ589842 JPE589841:JPF589842 JZA589841:JZB589842 KIW589841:KIX589842 KSS589841:KST589842 LCO589841:LCP589842 LMK589841:LML589842 LWG589841:LWH589842 MGC589841:MGD589842 MPY589841:MPZ589842 MZU589841:MZV589842 NJQ589841:NJR589842 NTM589841:NTN589842 ODI589841:ODJ589842 ONE589841:ONF589842 OXA589841:OXB589842 PGW589841:PGX589842 PQS589841:PQT589842 QAO589841:QAP589842 QKK589841:QKL589842 QUG589841:QUH589842 REC589841:RED589842 RNY589841:RNZ589842 RXU589841:RXV589842 SHQ589841:SHR589842 SRM589841:SRN589842 TBI589841:TBJ589842 TLE589841:TLF589842 TVA589841:TVB589842 UEW589841:UEX589842 UOS589841:UOT589842 UYO589841:UYP589842 VIK589841:VIL589842 VSG589841:VSH589842 WCC589841:WCD589842 WLY589841:WLZ589842 WVU589841:WVV589842 M655377:N655378 JI655377:JJ655378 TE655377:TF655378 ADA655377:ADB655378 AMW655377:AMX655378 AWS655377:AWT655378 BGO655377:BGP655378 BQK655377:BQL655378 CAG655377:CAH655378 CKC655377:CKD655378 CTY655377:CTZ655378 DDU655377:DDV655378 DNQ655377:DNR655378 DXM655377:DXN655378 EHI655377:EHJ655378 ERE655377:ERF655378 FBA655377:FBB655378 FKW655377:FKX655378 FUS655377:FUT655378 GEO655377:GEP655378 GOK655377:GOL655378 GYG655377:GYH655378 HIC655377:HID655378 HRY655377:HRZ655378 IBU655377:IBV655378 ILQ655377:ILR655378 IVM655377:IVN655378 JFI655377:JFJ655378 JPE655377:JPF655378 JZA655377:JZB655378 KIW655377:KIX655378 KSS655377:KST655378 LCO655377:LCP655378 LMK655377:LML655378 LWG655377:LWH655378 MGC655377:MGD655378 MPY655377:MPZ655378 MZU655377:MZV655378 NJQ655377:NJR655378 NTM655377:NTN655378 ODI655377:ODJ655378 ONE655377:ONF655378 OXA655377:OXB655378 PGW655377:PGX655378 PQS655377:PQT655378 QAO655377:QAP655378 QKK655377:QKL655378 QUG655377:QUH655378 REC655377:RED655378 RNY655377:RNZ655378 RXU655377:RXV655378 SHQ655377:SHR655378 SRM655377:SRN655378 TBI655377:TBJ655378 TLE655377:TLF655378 TVA655377:TVB655378 UEW655377:UEX655378 UOS655377:UOT655378 UYO655377:UYP655378 VIK655377:VIL655378 VSG655377:VSH655378 WCC655377:WCD655378 WLY655377:WLZ655378 WVU655377:WVV655378 M720913:N720914 JI720913:JJ720914 TE720913:TF720914 ADA720913:ADB720914 AMW720913:AMX720914 AWS720913:AWT720914 BGO720913:BGP720914 BQK720913:BQL720914 CAG720913:CAH720914 CKC720913:CKD720914 CTY720913:CTZ720914 DDU720913:DDV720914 DNQ720913:DNR720914 DXM720913:DXN720914 EHI720913:EHJ720914 ERE720913:ERF720914 FBA720913:FBB720914 FKW720913:FKX720914 FUS720913:FUT720914 GEO720913:GEP720914 GOK720913:GOL720914 GYG720913:GYH720914 HIC720913:HID720914 HRY720913:HRZ720914 IBU720913:IBV720914 ILQ720913:ILR720914 IVM720913:IVN720914 JFI720913:JFJ720914 JPE720913:JPF720914 JZA720913:JZB720914 KIW720913:KIX720914 KSS720913:KST720914 LCO720913:LCP720914 LMK720913:LML720914 LWG720913:LWH720914 MGC720913:MGD720914 MPY720913:MPZ720914 MZU720913:MZV720914 NJQ720913:NJR720914 NTM720913:NTN720914 ODI720913:ODJ720914 ONE720913:ONF720914 OXA720913:OXB720914 PGW720913:PGX720914 PQS720913:PQT720914 QAO720913:QAP720914 QKK720913:QKL720914 QUG720913:QUH720914 REC720913:RED720914 RNY720913:RNZ720914 RXU720913:RXV720914 SHQ720913:SHR720914 SRM720913:SRN720914 TBI720913:TBJ720914 TLE720913:TLF720914 TVA720913:TVB720914 UEW720913:UEX720914 UOS720913:UOT720914 UYO720913:UYP720914 VIK720913:VIL720914 VSG720913:VSH720914 WCC720913:WCD720914 WLY720913:WLZ720914 WVU720913:WVV720914 M786449:N786450 JI786449:JJ786450 TE786449:TF786450 ADA786449:ADB786450 AMW786449:AMX786450 AWS786449:AWT786450 BGO786449:BGP786450 BQK786449:BQL786450 CAG786449:CAH786450 CKC786449:CKD786450 CTY786449:CTZ786450 DDU786449:DDV786450 DNQ786449:DNR786450 DXM786449:DXN786450 EHI786449:EHJ786450 ERE786449:ERF786450 FBA786449:FBB786450 FKW786449:FKX786450 FUS786449:FUT786450 GEO786449:GEP786450 GOK786449:GOL786450 GYG786449:GYH786450 HIC786449:HID786450 HRY786449:HRZ786450 IBU786449:IBV786450 ILQ786449:ILR786450 IVM786449:IVN786450 JFI786449:JFJ786450 JPE786449:JPF786450 JZA786449:JZB786450 KIW786449:KIX786450 KSS786449:KST786450 LCO786449:LCP786450 LMK786449:LML786450 LWG786449:LWH786450 MGC786449:MGD786450 MPY786449:MPZ786450 MZU786449:MZV786450 NJQ786449:NJR786450 NTM786449:NTN786450 ODI786449:ODJ786450 ONE786449:ONF786450 OXA786449:OXB786450 PGW786449:PGX786450 PQS786449:PQT786450 QAO786449:QAP786450 QKK786449:QKL786450 QUG786449:QUH786450 REC786449:RED786450 RNY786449:RNZ786450 RXU786449:RXV786450 SHQ786449:SHR786450 SRM786449:SRN786450 TBI786449:TBJ786450 TLE786449:TLF786450 TVA786449:TVB786450 UEW786449:UEX786450 UOS786449:UOT786450 UYO786449:UYP786450 VIK786449:VIL786450 VSG786449:VSH786450 WCC786449:WCD786450 WLY786449:WLZ786450 WVU786449:WVV786450 M851985:N851986 JI851985:JJ851986 TE851985:TF851986 ADA851985:ADB851986 AMW851985:AMX851986 AWS851985:AWT851986 BGO851985:BGP851986 BQK851985:BQL851986 CAG851985:CAH851986 CKC851985:CKD851986 CTY851985:CTZ851986 DDU851985:DDV851986 DNQ851985:DNR851986 DXM851985:DXN851986 EHI851985:EHJ851986 ERE851985:ERF851986 FBA851985:FBB851986 FKW851985:FKX851986 FUS851985:FUT851986 GEO851985:GEP851986 GOK851985:GOL851986 GYG851985:GYH851986 HIC851985:HID851986 HRY851985:HRZ851986 IBU851985:IBV851986 ILQ851985:ILR851986 IVM851985:IVN851986 JFI851985:JFJ851986 JPE851985:JPF851986 JZA851985:JZB851986 KIW851985:KIX851986 KSS851985:KST851986 LCO851985:LCP851986 LMK851985:LML851986 LWG851985:LWH851986 MGC851985:MGD851986 MPY851985:MPZ851986 MZU851985:MZV851986 NJQ851985:NJR851986 NTM851985:NTN851986 ODI851985:ODJ851986 ONE851985:ONF851986 OXA851985:OXB851986 PGW851985:PGX851986 PQS851985:PQT851986 QAO851985:QAP851986 QKK851985:QKL851986 QUG851985:QUH851986 REC851985:RED851986 RNY851985:RNZ851986 RXU851985:RXV851986 SHQ851985:SHR851986 SRM851985:SRN851986 TBI851985:TBJ851986 TLE851985:TLF851986 TVA851985:TVB851986 UEW851985:UEX851986 UOS851985:UOT851986 UYO851985:UYP851986 VIK851985:VIL851986 VSG851985:VSH851986 WCC851985:WCD851986 WLY851985:WLZ851986 WVU851985:WVV851986 M917521:N917522 JI917521:JJ917522 TE917521:TF917522 ADA917521:ADB917522 AMW917521:AMX917522 AWS917521:AWT917522 BGO917521:BGP917522 BQK917521:BQL917522 CAG917521:CAH917522 CKC917521:CKD917522 CTY917521:CTZ917522 DDU917521:DDV917522 DNQ917521:DNR917522 DXM917521:DXN917522 EHI917521:EHJ917522 ERE917521:ERF917522 FBA917521:FBB917522 FKW917521:FKX917522 FUS917521:FUT917522 GEO917521:GEP917522 GOK917521:GOL917522 GYG917521:GYH917522 HIC917521:HID917522 HRY917521:HRZ917522 IBU917521:IBV917522 ILQ917521:ILR917522 IVM917521:IVN917522 JFI917521:JFJ917522 JPE917521:JPF917522 JZA917521:JZB917522 KIW917521:KIX917522 KSS917521:KST917522 LCO917521:LCP917522 LMK917521:LML917522 LWG917521:LWH917522 MGC917521:MGD917522 MPY917521:MPZ917522 MZU917521:MZV917522 NJQ917521:NJR917522 NTM917521:NTN917522 ODI917521:ODJ917522 ONE917521:ONF917522 OXA917521:OXB917522 PGW917521:PGX917522 PQS917521:PQT917522 QAO917521:QAP917522 QKK917521:QKL917522 QUG917521:QUH917522 REC917521:RED917522 RNY917521:RNZ917522 RXU917521:RXV917522 SHQ917521:SHR917522 SRM917521:SRN917522 TBI917521:TBJ917522 TLE917521:TLF917522 TVA917521:TVB917522 UEW917521:UEX917522 UOS917521:UOT917522 UYO917521:UYP917522 VIK917521:VIL917522 VSG917521:VSH917522 WCC917521:WCD917522 WLY917521:WLZ917522 WVU917521:WVV917522 M983057:N983058 JI983057:JJ983058 TE983057:TF983058 ADA983057:ADB983058 AMW983057:AMX983058 AWS983057:AWT983058 BGO983057:BGP983058 BQK983057:BQL983058 CAG983057:CAH983058 CKC983057:CKD983058 CTY983057:CTZ983058 DDU983057:DDV983058 DNQ983057:DNR983058 DXM983057:DXN983058 EHI983057:EHJ983058 ERE983057:ERF983058 FBA983057:FBB983058 FKW983057:FKX983058 FUS983057:FUT983058 GEO983057:GEP983058 GOK983057:GOL983058 GYG983057:GYH983058 HIC983057:HID983058 HRY983057:HRZ983058 IBU983057:IBV983058 ILQ983057:ILR983058 IVM983057:IVN983058 JFI983057:JFJ983058 JPE983057:JPF983058 JZA983057:JZB983058 KIW983057:KIX983058 KSS983057:KST983058 LCO983057:LCP983058 LMK983057:LML983058 LWG983057:LWH983058 MGC983057:MGD983058 MPY983057:MPZ983058 MZU983057:MZV983058 NJQ983057:NJR983058 NTM983057:NTN983058 ODI983057:ODJ983058 ONE983057:ONF983058 OXA983057:OXB983058 PGW983057:PGX983058 PQS983057:PQT983058 QAO983057:QAP983058 QKK983057:QKL983058 QUG983057:QUH983058 REC983057:RED983058 RNY983057:RNZ983058 RXU983057:RXV983058 SHQ983057:SHR983058 SRM983057:SRN983058 TBI983057:TBJ983058 TLE983057:TLF983058 TVA983057:TVB983058 UEW983057:UEX983058 UOS983057:UOT983058 UYO983057:UYP983058 VIK983057:VIL983058 VSG983057:VSH983058 WCC983057:WCD983058 WLY983057:WLZ983058 WVU983057:WVV983058 M78:M79 JI78:JI79 TE78:TE79 ADA78:ADA79 AMW78:AMW79 AWS78:AWS79 BGO78:BGO79 BQK78:BQK79 CAG78:CAG79 CKC78:CKC79 CTY78:CTY79 DDU78:DDU79 DNQ78:DNQ79 DXM78:DXM79 EHI78:EHI79 ERE78:ERE79 FBA78:FBA79 FKW78:FKW79 FUS78:FUS79 GEO78:GEO79 GOK78:GOK79 GYG78:GYG79 HIC78:HIC79 HRY78:HRY79 IBU78:IBU79 ILQ78:ILQ79 IVM78:IVM79 JFI78:JFI79 JPE78:JPE79 JZA78:JZA79 KIW78:KIW79 KSS78:KSS79 LCO78:LCO79 LMK78:LMK79 LWG78:LWG79 MGC78:MGC79 MPY78:MPY79 MZU78:MZU79 NJQ78:NJQ79 NTM78:NTM79 ODI78:ODI79 ONE78:ONE79 OXA78:OXA79 PGW78:PGW79 PQS78:PQS79 QAO78:QAO79 QKK78:QKK79 QUG78:QUG79 REC78:REC79 RNY78:RNY79 RXU78:RXU79 SHQ78:SHQ79 SRM78:SRM79 TBI78:TBI79 TLE78:TLE79 TVA78:TVA79 UEW78:UEW79 UOS78:UOS79 UYO78:UYO79 VIK78:VIK79 VSG78:VSG79 WCC78:WCC79 WLY78:WLY79 WVU78:WVU79 M65614:M65615 JI65614:JI65615 TE65614:TE65615 ADA65614:ADA65615 AMW65614:AMW65615 AWS65614:AWS65615 BGO65614:BGO65615 BQK65614:BQK65615 CAG65614:CAG65615 CKC65614:CKC65615 CTY65614:CTY65615 DDU65614:DDU65615 DNQ65614:DNQ65615 DXM65614:DXM65615 EHI65614:EHI65615 ERE65614:ERE65615 FBA65614:FBA65615 FKW65614:FKW65615 FUS65614:FUS65615 GEO65614:GEO65615 GOK65614:GOK65615 GYG65614:GYG65615 HIC65614:HIC65615 HRY65614:HRY65615 IBU65614:IBU65615 ILQ65614:ILQ65615 IVM65614:IVM65615 JFI65614:JFI65615 JPE65614:JPE65615 JZA65614:JZA65615 KIW65614:KIW65615 KSS65614:KSS65615 LCO65614:LCO65615 LMK65614:LMK65615 LWG65614:LWG65615 MGC65614:MGC65615 MPY65614:MPY65615 MZU65614:MZU65615 NJQ65614:NJQ65615 NTM65614:NTM65615 ODI65614:ODI65615 ONE65614:ONE65615 OXA65614:OXA65615 PGW65614:PGW65615 PQS65614:PQS65615 QAO65614:QAO65615 QKK65614:QKK65615 QUG65614:QUG65615 REC65614:REC65615 RNY65614:RNY65615 RXU65614:RXU65615 SHQ65614:SHQ65615 SRM65614:SRM65615 TBI65614:TBI65615 TLE65614:TLE65615 TVA65614:TVA65615 UEW65614:UEW65615 UOS65614:UOS65615 UYO65614:UYO65615 VIK65614:VIK65615 VSG65614:VSG65615 WCC65614:WCC65615 WLY65614:WLY65615 WVU65614:WVU65615 M131150:M131151 JI131150:JI131151 TE131150:TE131151 ADA131150:ADA131151 AMW131150:AMW131151 AWS131150:AWS131151 BGO131150:BGO131151 BQK131150:BQK131151 CAG131150:CAG131151 CKC131150:CKC131151 CTY131150:CTY131151 DDU131150:DDU131151 DNQ131150:DNQ131151 DXM131150:DXM131151 EHI131150:EHI131151 ERE131150:ERE131151 FBA131150:FBA131151 FKW131150:FKW131151 FUS131150:FUS131151 GEO131150:GEO131151 GOK131150:GOK131151 GYG131150:GYG131151 HIC131150:HIC131151 HRY131150:HRY131151 IBU131150:IBU131151 ILQ131150:ILQ131151 IVM131150:IVM131151 JFI131150:JFI131151 JPE131150:JPE131151 JZA131150:JZA131151 KIW131150:KIW131151 KSS131150:KSS131151 LCO131150:LCO131151 LMK131150:LMK131151 LWG131150:LWG131151 MGC131150:MGC131151 MPY131150:MPY131151 MZU131150:MZU131151 NJQ131150:NJQ131151 NTM131150:NTM131151 ODI131150:ODI131151 ONE131150:ONE131151 OXA131150:OXA131151 PGW131150:PGW131151 PQS131150:PQS131151 QAO131150:QAO131151 QKK131150:QKK131151 QUG131150:QUG131151 REC131150:REC131151 RNY131150:RNY131151 RXU131150:RXU131151 SHQ131150:SHQ131151 SRM131150:SRM131151 TBI131150:TBI131151 TLE131150:TLE131151 TVA131150:TVA131151 UEW131150:UEW131151 UOS131150:UOS131151 UYO131150:UYO131151 VIK131150:VIK131151 VSG131150:VSG131151 WCC131150:WCC131151 WLY131150:WLY131151 WVU131150:WVU131151 M196686:M196687 JI196686:JI196687 TE196686:TE196687 ADA196686:ADA196687 AMW196686:AMW196687 AWS196686:AWS196687 BGO196686:BGO196687 BQK196686:BQK196687 CAG196686:CAG196687 CKC196686:CKC196687 CTY196686:CTY196687 DDU196686:DDU196687 DNQ196686:DNQ196687 DXM196686:DXM196687 EHI196686:EHI196687 ERE196686:ERE196687 FBA196686:FBA196687 FKW196686:FKW196687 FUS196686:FUS196687 GEO196686:GEO196687 GOK196686:GOK196687 GYG196686:GYG196687 HIC196686:HIC196687 HRY196686:HRY196687 IBU196686:IBU196687 ILQ196686:ILQ196687 IVM196686:IVM196687 JFI196686:JFI196687 JPE196686:JPE196687 JZA196686:JZA196687 KIW196686:KIW196687 KSS196686:KSS196687 LCO196686:LCO196687 LMK196686:LMK196687 LWG196686:LWG196687 MGC196686:MGC196687 MPY196686:MPY196687 MZU196686:MZU196687 NJQ196686:NJQ196687 NTM196686:NTM196687 ODI196686:ODI196687 ONE196686:ONE196687 OXA196686:OXA196687 PGW196686:PGW196687 PQS196686:PQS196687 QAO196686:QAO196687 QKK196686:QKK196687 QUG196686:QUG196687 REC196686:REC196687 RNY196686:RNY196687 RXU196686:RXU196687 SHQ196686:SHQ196687 SRM196686:SRM196687 TBI196686:TBI196687 TLE196686:TLE196687 TVA196686:TVA196687 UEW196686:UEW196687 UOS196686:UOS196687 UYO196686:UYO196687 VIK196686:VIK196687 VSG196686:VSG196687 WCC196686:WCC196687 WLY196686:WLY196687 WVU196686:WVU196687 M262222:M262223 JI262222:JI262223 TE262222:TE262223 ADA262222:ADA262223 AMW262222:AMW262223 AWS262222:AWS262223 BGO262222:BGO262223 BQK262222:BQK262223 CAG262222:CAG262223 CKC262222:CKC262223 CTY262222:CTY262223 DDU262222:DDU262223 DNQ262222:DNQ262223 DXM262222:DXM262223 EHI262222:EHI262223 ERE262222:ERE262223 FBA262222:FBA262223 FKW262222:FKW262223 FUS262222:FUS262223 GEO262222:GEO262223 GOK262222:GOK262223 GYG262222:GYG262223 HIC262222:HIC262223 HRY262222:HRY262223 IBU262222:IBU262223 ILQ262222:ILQ262223 IVM262222:IVM262223 JFI262222:JFI262223 JPE262222:JPE262223 JZA262222:JZA262223 KIW262222:KIW262223 KSS262222:KSS262223 LCO262222:LCO262223 LMK262222:LMK262223 LWG262222:LWG262223 MGC262222:MGC262223 MPY262222:MPY262223 MZU262222:MZU262223 NJQ262222:NJQ262223 NTM262222:NTM262223 ODI262222:ODI262223 ONE262222:ONE262223 OXA262222:OXA262223 PGW262222:PGW262223 PQS262222:PQS262223 QAO262222:QAO262223 QKK262222:QKK262223 QUG262222:QUG262223 REC262222:REC262223 RNY262222:RNY262223 RXU262222:RXU262223 SHQ262222:SHQ262223 SRM262222:SRM262223 TBI262222:TBI262223 TLE262222:TLE262223 TVA262222:TVA262223 UEW262222:UEW262223 UOS262222:UOS262223 UYO262222:UYO262223 VIK262222:VIK262223 VSG262222:VSG262223 WCC262222:WCC262223 WLY262222:WLY262223 WVU262222:WVU262223 M327758:M327759 JI327758:JI327759 TE327758:TE327759 ADA327758:ADA327759 AMW327758:AMW327759 AWS327758:AWS327759 BGO327758:BGO327759 BQK327758:BQK327759 CAG327758:CAG327759 CKC327758:CKC327759 CTY327758:CTY327759 DDU327758:DDU327759 DNQ327758:DNQ327759 DXM327758:DXM327759 EHI327758:EHI327759 ERE327758:ERE327759 FBA327758:FBA327759 FKW327758:FKW327759 FUS327758:FUS327759 GEO327758:GEO327759 GOK327758:GOK327759 GYG327758:GYG327759 HIC327758:HIC327759 HRY327758:HRY327759 IBU327758:IBU327759 ILQ327758:ILQ327759 IVM327758:IVM327759 JFI327758:JFI327759 JPE327758:JPE327759 JZA327758:JZA327759 KIW327758:KIW327759 KSS327758:KSS327759 LCO327758:LCO327759 LMK327758:LMK327759 LWG327758:LWG327759 MGC327758:MGC327759 MPY327758:MPY327759 MZU327758:MZU327759 NJQ327758:NJQ327759 NTM327758:NTM327759 ODI327758:ODI327759 ONE327758:ONE327759 OXA327758:OXA327759 PGW327758:PGW327759 PQS327758:PQS327759 QAO327758:QAO327759 QKK327758:QKK327759 QUG327758:QUG327759 REC327758:REC327759 RNY327758:RNY327759 RXU327758:RXU327759 SHQ327758:SHQ327759 SRM327758:SRM327759 TBI327758:TBI327759 TLE327758:TLE327759 TVA327758:TVA327759 UEW327758:UEW327759 UOS327758:UOS327759 UYO327758:UYO327759 VIK327758:VIK327759 VSG327758:VSG327759 WCC327758:WCC327759 WLY327758:WLY327759 WVU327758:WVU327759 M393294:M393295 JI393294:JI393295 TE393294:TE393295 ADA393294:ADA393295 AMW393294:AMW393295 AWS393294:AWS393295 BGO393294:BGO393295 BQK393294:BQK393295 CAG393294:CAG393295 CKC393294:CKC393295 CTY393294:CTY393295 DDU393294:DDU393295 DNQ393294:DNQ393295 DXM393294:DXM393295 EHI393294:EHI393295 ERE393294:ERE393295 FBA393294:FBA393295 FKW393294:FKW393295 FUS393294:FUS393295 GEO393294:GEO393295 GOK393294:GOK393295 GYG393294:GYG393295 HIC393294:HIC393295 HRY393294:HRY393295 IBU393294:IBU393295 ILQ393294:ILQ393295 IVM393294:IVM393295 JFI393294:JFI393295 JPE393294:JPE393295 JZA393294:JZA393295 KIW393294:KIW393295 KSS393294:KSS393295 LCO393294:LCO393295 LMK393294:LMK393295 LWG393294:LWG393295 MGC393294:MGC393295 MPY393294:MPY393295 MZU393294:MZU393295 NJQ393294:NJQ393295 NTM393294:NTM393295 ODI393294:ODI393295 ONE393294:ONE393295 OXA393294:OXA393295 PGW393294:PGW393295 PQS393294:PQS393295 QAO393294:QAO393295 QKK393294:QKK393295 QUG393294:QUG393295 REC393294:REC393295 RNY393294:RNY393295 RXU393294:RXU393295 SHQ393294:SHQ393295 SRM393294:SRM393295 TBI393294:TBI393295 TLE393294:TLE393295 TVA393294:TVA393295 UEW393294:UEW393295 UOS393294:UOS393295 UYO393294:UYO393295 VIK393294:VIK393295 VSG393294:VSG393295 WCC393294:WCC393295 WLY393294:WLY393295 WVU393294:WVU393295 M458830:M458831 JI458830:JI458831 TE458830:TE458831 ADA458830:ADA458831 AMW458830:AMW458831 AWS458830:AWS458831 BGO458830:BGO458831 BQK458830:BQK458831 CAG458830:CAG458831 CKC458830:CKC458831 CTY458830:CTY458831 DDU458830:DDU458831 DNQ458830:DNQ458831 DXM458830:DXM458831 EHI458830:EHI458831 ERE458830:ERE458831 FBA458830:FBA458831 FKW458830:FKW458831 FUS458830:FUS458831 GEO458830:GEO458831 GOK458830:GOK458831 GYG458830:GYG458831 HIC458830:HIC458831 HRY458830:HRY458831 IBU458830:IBU458831 ILQ458830:ILQ458831 IVM458830:IVM458831 JFI458830:JFI458831 JPE458830:JPE458831 JZA458830:JZA458831 KIW458830:KIW458831 KSS458830:KSS458831 LCO458830:LCO458831 LMK458830:LMK458831 LWG458830:LWG458831 MGC458830:MGC458831 MPY458830:MPY458831 MZU458830:MZU458831 NJQ458830:NJQ458831 NTM458830:NTM458831 ODI458830:ODI458831 ONE458830:ONE458831 OXA458830:OXA458831 PGW458830:PGW458831 PQS458830:PQS458831 QAO458830:QAO458831 QKK458830:QKK458831 QUG458830:QUG458831 REC458830:REC458831 RNY458830:RNY458831 RXU458830:RXU458831 SHQ458830:SHQ458831 SRM458830:SRM458831 TBI458830:TBI458831 TLE458830:TLE458831 TVA458830:TVA458831 UEW458830:UEW458831 UOS458830:UOS458831 UYO458830:UYO458831 VIK458830:VIK458831 VSG458830:VSG458831 WCC458830:WCC458831 WLY458830:WLY458831 WVU458830:WVU458831 M524366:M524367 JI524366:JI524367 TE524366:TE524367 ADA524366:ADA524367 AMW524366:AMW524367 AWS524366:AWS524367 BGO524366:BGO524367 BQK524366:BQK524367 CAG524366:CAG524367 CKC524366:CKC524367 CTY524366:CTY524367 DDU524366:DDU524367 DNQ524366:DNQ524367 DXM524366:DXM524367 EHI524366:EHI524367 ERE524366:ERE524367 FBA524366:FBA524367 FKW524366:FKW524367 FUS524366:FUS524367 GEO524366:GEO524367 GOK524366:GOK524367 GYG524366:GYG524367 HIC524366:HIC524367 HRY524366:HRY524367 IBU524366:IBU524367 ILQ524366:ILQ524367 IVM524366:IVM524367 JFI524366:JFI524367 JPE524366:JPE524367 JZA524366:JZA524367 KIW524366:KIW524367 KSS524366:KSS524367 LCO524366:LCO524367 LMK524366:LMK524367 LWG524366:LWG524367 MGC524366:MGC524367 MPY524366:MPY524367 MZU524366:MZU524367 NJQ524366:NJQ524367 NTM524366:NTM524367 ODI524366:ODI524367 ONE524366:ONE524367 OXA524366:OXA524367 PGW524366:PGW524367 PQS524366:PQS524367 QAO524366:QAO524367 QKK524366:QKK524367 QUG524366:QUG524367 REC524366:REC524367 RNY524366:RNY524367 RXU524366:RXU524367 SHQ524366:SHQ524367 SRM524366:SRM524367 TBI524366:TBI524367 TLE524366:TLE524367 TVA524366:TVA524367 UEW524366:UEW524367 UOS524366:UOS524367 UYO524366:UYO524367 VIK524366:VIK524367 VSG524366:VSG524367 WCC524366:WCC524367 WLY524366:WLY524367 WVU524366:WVU524367 M589902:M589903 JI589902:JI589903 TE589902:TE589903 ADA589902:ADA589903 AMW589902:AMW589903 AWS589902:AWS589903 BGO589902:BGO589903 BQK589902:BQK589903 CAG589902:CAG589903 CKC589902:CKC589903 CTY589902:CTY589903 DDU589902:DDU589903 DNQ589902:DNQ589903 DXM589902:DXM589903 EHI589902:EHI589903 ERE589902:ERE589903 FBA589902:FBA589903 FKW589902:FKW589903 FUS589902:FUS589903 GEO589902:GEO589903 GOK589902:GOK589903 GYG589902:GYG589903 HIC589902:HIC589903 HRY589902:HRY589903 IBU589902:IBU589903 ILQ589902:ILQ589903 IVM589902:IVM589903 JFI589902:JFI589903 JPE589902:JPE589903 JZA589902:JZA589903 KIW589902:KIW589903 KSS589902:KSS589903 LCO589902:LCO589903 LMK589902:LMK589903 LWG589902:LWG589903 MGC589902:MGC589903 MPY589902:MPY589903 MZU589902:MZU589903 NJQ589902:NJQ589903 NTM589902:NTM589903 ODI589902:ODI589903 ONE589902:ONE589903 OXA589902:OXA589903 PGW589902:PGW589903 PQS589902:PQS589903 QAO589902:QAO589903 QKK589902:QKK589903 QUG589902:QUG589903 REC589902:REC589903 RNY589902:RNY589903 RXU589902:RXU589903 SHQ589902:SHQ589903 SRM589902:SRM589903 TBI589902:TBI589903 TLE589902:TLE589903 TVA589902:TVA589903 UEW589902:UEW589903 UOS589902:UOS589903 UYO589902:UYO589903 VIK589902:VIK589903 VSG589902:VSG589903 WCC589902:WCC589903 WLY589902:WLY589903 WVU589902:WVU589903 M655438:M655439 JI655438:JI655439 TE655438:TE655439 ADA655438:ADA655439 AMW655438:AMW655439 AWS655438:AWS655439 BGO655438:BGO655439 BQK655438:BQK655439 CAG655438:CAG655439 CKC655438:CKC655439 CTY655438:CTY655439 DDU655438:DDU655439 DNQ655438:DNQ655439 DXM655438:DXM655439 EHI655438:EHI655439 ERE655438:ERE655439 FBA655438:FBA655439 FKW655438:FKW655439 FUS655438:FUS655439 GEO655438:GEO655439 GOK655438:GOK655439 GYG655438:GYG655439 HIC655438:HIC655439 HRY655438:HRY655439 IBU655438:IBU655439 ILQ655438:ILQ655439 IVM655438:IVM655439 JFI655438:JFI655439 JPE655438:JPE655439 JZA655438:JZA655439 KIW655438:KIW655439 KSS655438:KSS655439 LCO655438:LCO655439 LMK655438:LMK655439 LWG655438:LWG655439 MGC655438:MGC655439 MPY655438:MPY655439 MZU655438:MZU655439 NJQ655438:NJQ655439 NTM655438:NTM655439 ODI655438:ODI655439 ONE655438:ONE655439 OXA655438:OXA655439 PGW655438:PGW655439 PQS655438:PQS655439 QAO655438:QAO655439 QKK655438:QKK655439 QUG655438:QUG655439 REC655438:REC655439 RNY655438:RNY655439 RXU655438:RXU655439 SHQ655438:SHQ655439 SRM655438:SRM655439 TBI655438:TBI655439 TLE655438:TLE655439 TVA655438:TVA655439 UEW655438:UEW655439 UOS655438:UOS655439 UYO655438:UYO655439 VIK655438:VIK655439 VSG655438:VSG655439 WCC655438:WCC655439 WLY655438:WLY655439 WVU655438:WVU655439 M720974:M720975 JI720974:JI720975 TE720974:TE720975 ADA720974:ADA720975 AMW720974:AMW720975 AWS720974:AWS720975 BGO720974:BGO720975 BQK720974:BQK720975 CAG720974:CAG720975 CKC720974:CKC720975 CTY720974:CTY720975 DDU720974:DDU720975 DNQ720974:DNQ720975 DXM720974:DXM720975 EHI720974:EHI720975 ERE720974:ERE720975 FBA720974:FBA720975 FKW720974:FKW720975 FUS720974:FUS720975 GEO720974:GEO720975 GOK720974:GOK720975 GYG720974:GYG720975 HIC720974:HIC720975 HRY720974:HRY720975 IBU720974:IBU720975 ILQ720974:ILQ720975 IVM720974:IVM720975 JFI720974:JFI720975 JPE720974:JPE720975 JZA720974:JZA720975 KIW720974:KIW720975 KSS720974:KSS720975 LCO720974:LCO720975 LMK720974:LMK720975 LWG720974:LWG720975 MGC720974:MGC720975 MPY720974:MPY720975 MZU720974:MZU720975 NJQ720974:NJQ720975 NTM720974:NTM720975 ODI720974:ODI720975 ONE720974:ONE720975 OXA720974:OXA720975 PGW720974:PGW720975 PQS720974:PQS720975 QAO720974:QAO720975 QKK720974:QKK720975 QUG720974:QUG720975 REC720974:REC720975 RNY720974:RNY720975 RXU720974:RXU720975 SHQ720974:SHQ720975 SRM720974:SRM720975 TBI720974:TBI720975 TLE720974:TLE720975 TVA720974:TVA720975 UEW720974:UEW720975 UOS720974:UOS720975 UYO720974:UYO720975 VIK720974:VIK720975 VSG720974:VSG720975 WCC720974:WCC720975 WLY720974:WLY720975 WVU720974:WVU720975 M786510:M786511 JI786510:JI786511 TE786510:TE786511 ADA786510:ADA786511 AMW786510:AMW786511 AWS786510:AWS786511 BGO786510:BGO786511 BQK786510:BQK786511 CAG786510:CAG786511 CKC786510:CKC786511 CTY786510:CTY786511 DDU786510:DDU786511 DNQ786510:DNQ786511 DXM786510:DXM786511 EHI786510:EHI786511 ERE786510:ERE786511 FBA786510:FBA786511 FKW786510:FKW786511 FUS786510:FUS786511 GEO786510:GEO786511 GOK786510:GOK786511 GYG786510:GYG786511 HIC786510:HIC786511 HRY786510:HRY786511 IBU786510:IBU786511 ILQ786510:ILQ786511 IVM786510:IVM786511 JFI786510:JFI786511 JPE786510:JPE786511 JZA786510:JZA786511 KIW786510:KIW786511 KSS786510:KSS786511 LCO786510:LCO786511 LMK786510:LMK786511 LWG786510:LWG786511 MGC786510:MGC786511 MPY786510:MPY786511 MZU786510:MZU786511 NJQ786510:NJQ786511 NTM786510:NTM786511 ODI786510:ODI786511 ONE786510:ONE786511 OXA786510:OXA786511 PGW786510:PGW786511 PQS786510:PQS786511 QAO786510:QAO786511 QKK786510:QKK786511 QUG786510:QUG786511 REC786510:REC786511 RNY786510:RNY786511 RXU786510:RXU786511 SHQ786510:SHQ786511 SRM786510:SRM786511 TBI786510:TBI786511 TLE786510:TLE786511 TVA786510:TVA786511 UEW786510:UEW786511 UOS786510:UOS786511 UYO786510:UYO786511 VIK786510:VIK786511 VSG786510:VSG786511 WCC786510:WCC786511 WLY786510:WLY786511 WVU786510:WVU786511 M852046:M852047 JI852046:JI852047 TE852046:TE852047 ADA852046:ADA852047 AMW852046:AMW852047 AWS852046:AWS852047 BGO852046:BGO852047 BQK852046:BQK852047 CAG852046:CAG852047 CKC852046:CKC852047 CTY852046:CTY852047 DDU852046:DDU852047 DNQ852046:DNQ852047 DXM852046:DXM852047 EHI852046:EHI852047 ERE852046:ERE852047 FBA852046:FBA852047 FKW852046:FKW852047 FUS852046:FUS852047 GEO852046:GEO852047 GOK852046:GOK852047 GYG852046:GYG852047 HIC852046:HIC852047 HRY852046:HRY852047 IBU852046:IBU852047 ILQ852046:ILQ852047 IVM852046:IVM852047 JFI852046:JFI852047 JPE852046:JPE852047 JZA852046:JZA852047 KIW852046:KIW852047 KSS852046:KSS852047 LCO852046:LCO852047 LMK852046:LMK852047 LWG852046:LWG852047 MGC852046:MGC852047 MPY852046:MPY852047 MZU852046:MZU852047 NJQ852046:NJQ852047 NTM852046:NTM852047 ODI852046:ODI852047 ONE852046:ONE852047 OXA852046:OXA852047 PGW852046:PGW852047 PQS852046:PQS852047 QAO852046:QAO852047 QKK852046:QKK852047 QUG852046:QUG852047 REC852046:REC852047 RNY852046:RNY852047 RXU852046:RXU852047 SHQ852046:SHQ852047 SRM852046:SRM852047 TBI852046:TBI852047 TLE852046:TLE852047 TVA852046:TVA852047 UEW852046:UEW852047 UOS852046:UOS852047 UYO852046:UYO852047 VIK852046:VIK852047 VSG852046:VSG852047 WCC852046:WCC852047 WLY852046:WLY852047 WVU852046:WVU852047 M917582:M917583 JI917582:JI917583 TE917582:TE917583 ADA917582:ADA917583 AMW917582:AMW917583 AWS917582:AWS917583 BGO917582:BGO917583 BQK917582:BQK917583 CAG917582:CAG917583 CKC917582:CKC917583 CTY917582:CTY917583 DDU917582:DDU917583 DNQ917582:DNQ917583 DXM917582:DXM917583 EHI917582:EHI917583 ERE917582:ERE917583 FBA917582:FBA917583 FKW917582:FKW917583 FUS917582:FUS917583 GEO917582:GEO917583 GOK917582:GOK917583 GYG917582:GYG917583 HIC917582:HIC917583 HRY917582:HRY917583 IBU917582:IBU917583 ILQ917582:ILQ917583 IVM917582:IVM917583 JFI917582:JFI917583 JPE917582:JPE917583 JZA917582:JZA917583 KIW917582:KIW917583 KSS917582:KSS917583 LCO917582:LCO917583 LMK917582:LMK917583 LWG917582:LWG917583 MGC917582:MGC917583 MPY917582:MPY917583 MZU917582:MZU917583 NJQ917582:NJQ917583 NTM917582:NTM917583 ODI917582:ODI917583 ONE917582:ONE917583 OXA917582:OXA917583 PGW917582:PGW917583 PQS917582:PQS917583 QAO917582:QAO917583 QKK917582:QKK917583 QUG917582:QUG917583 REC917582:REC917583 RNY917582:RNY917583 RXU917582:RXU917583 SHQ917582:SHQ917583 SRM917582:SRM917583 TBI917582:TBI917583 TLE917582:TLE917583 TVA917582:TVA917583 UEW917582:UEW917583 UOS917582:UOS917583 UYO917582:UYO917583 VIK917582:VIK917583 VSG917582:VSG917583 WCC917582:WCC917583 WLY917582:WLY917583 WVU917582:WVU917583 M983118:M983119 JI983118:JI983119 TE983118:TE983119 ADA983118:ADA983119 AMW983118:AMW983119 AWS983118:AWS983119 BGO983118:BGO983119 BQK983118:BQK983119 CAG983118:CAG983119 CKC983118:CKC983119 CTY983118:CTY983119 DDU983118:DDU983119 DNQ983118:DNQ983119 DXM983118:DXM983119 EHI983118:EHI983119 ERE983118:ERE983119 FBA983118:FBA983119 FKW983118:FKW983119 FUS983118:FUS983119 GEO983118:GEO983119 GOK983118:GOK983119 GYG983118:GYG983119 HIC983118:HIC983119 HRY983118:HRY983119 IBU983118:IBU983119 ILQ983118:ILQ983119 IVM983118:IVM983119 JFI983118:JFI983119 JPE983118:JPE983119 JZA983118:JZA983119 KIW983118:KIW983119 KSS983118:KSS983119 LCO983118:LCO983119 LMK983118:LMK983119 LWG983118:LWG983119 MGC983118:MGC983119 MPY983118:MPY983119 MZU983118:MZU983119 NJQ983118:NJQ983119 NTM983118:NTM983119 ODI983118:ODI983119 ONE983118:ONE983119 OXA983118:OXA983119 PGW983118:PGW983119 PQS983118:PQS983119 QAO983118:QAO983119 QKK983118:QKK983119 QUG983118:QUG983119 REC983118:REC983119 RNY983118:RNY983119 RXU983118:RXU983119 SHQ983118:SHQ983119 SRM983118:SRM983119 TBI983118:TBI983119 TLE983118:TLE983119 TVA983118:TVA983119 UEW983118:UEW983119 UOS983118:UOS983119 UYO983118:UYO983119 VIK983118:VIK983119 VSG983118:VSG983119 WCC983118:WCC983119 WLY983118:WLY983119 WVU983118:WVU983119 M81:M87 JI81:JI87 TE81:TE87 ADA81:ADA87 AMW81:AMW87 AWS81:AWS87 BGO81:BGO87 BQK81:BQK87 CAG81:CAG87 CKC81:CKC87 CTY81:CTY87 DDU81:DDU87 DNQ81:DNQ87 DXM81:DXM87 EHI81:EHI87 ERE81:ERE87 FBA81:FBA87 FKW81:FKW87 FUS81:FUS87 GEO81:GEO87 GOK81:GOK87 GYG81:GYG87 HIC81:HIC87 HRY81:HRY87 IBU81:IBU87 ILQ81:ILQ87 IVM81:IVM87 JFI81:JFI87 JPE81:JPE87 JZA81:JZA87 KIW81:KIW87 KSS81:KSS87 LCO81:LCO87 LMK81:LMK87 LWG81:LWG87 MGC81:MGC87 MPY81:MPY87 MZU81:MZU87 NJQ81:NJQ87 NTM81:NTM87 ODI81:ODI87 ONE81:ONE87 OXA81:OXA87 PGW81:PGW87 PQS81:PQS87 QAO81:QAO87 QKK81:QKK87 QUG81:QUG87 REC81:REC87 RNY81:RNY87 RXU81:RXU87 SHQ81:SHQ87 SRM81:SRM87 TBI81:TBI87 TLE81:TLE87 TVA81:TVA87 UEW81:UEW87 UOS81:UOS87 UYO81:UYO87 VIK81:VIK87 VSG81:VSG87 WCC81:WCC87 WLY81:WLY87 WVU81:WVU87 M65617:M65623 JI65617:JI65623 TE65617:TE65623 ADA65617:ADA65623 AMW65617:AMW65623 AWS65617:AWS65623 BGO65617:BGO65623 BQK65617:BQK65623 CAG65617:CAG65623 CKC65617:CKC65623 CTY65617:CTY65623 DDU65617:DDU65623 DNQ65617:DNQ65623 DXM65617:DXM65623 EHI65617:EHI65623 ERE65617:ERE65623 FBA65617:FBA65623 FKW65617:FKW65623 FUS65617:FUS65623 GEO65617:GEO65623 GOK65617:GOK65623 GYG65617:GYG65623 HIC65617:HIC65623 HRY65617:HRY65623 IBU65617:IBU65623 ILQ65617:ILQ65623 IVM65617:IVM65623 JFI65617:JFI65623 JPE65617:JPE65623 JZA65617:JZA65623 KIW65617:KIW65623 KSS65617:KSS65623 LCO65617:LCO65623 LMK65617:LMK65623 LWG65617:LWG65623 MGC65617:MGC65623 MPY65617:MPY65623 MZU65617:MZU65623 NJQ65617:NJQ65623 NTM65617:NTM65623 ODI65617:ODI65623 ONE65617:ONE65623 OXA65617:OXA65623 PGW65617:PGW65623 PQS65617:PQS65623 QAO65617:QAO65623 QKK65617:QKK65623 QUG65617:QUG65623 REC65617:REC65623 RNY65617:RNY65623 RXU65617:RXU65623 SHQ65617:SHQ65623 SRM65617:SRM65623 TBI65617:TBI65623 TLE65617:TLE65623 TVA65617:TVA65623 UEW65617:UEW65623 UOS65617:UOS65623 UYO65617:UYO65623 VIK65617:VIK65623 VSG65617:VSG65623 WCC65617:WCC65623 WLY65617:WLY65623 WVU65617:WVU65623 M131153:M131159 JI131153:JI131159 TE131153:TE131159 ADA131153:ADA131159 AMW131153:AMW131159 AWS131153:AWS131159 BGO131153:BGO131159 BQK131153:BQK131159 CAG131153:CAG131159 CKC131153:CKC131159 CTY131153:CTY131159 DDU131153:DDU131159 DNQ131153:DNQ131159 DXM131153:DXM131159 EHI131153:EHI131159 ERE131153:ERE131159 FBA131153:FBA131159 FKW131153:FKW131159 FUS131153:FUS131159 GEO131153:GEO131159 GOK131153:GOK131159 GYG131153:GYG131159 HIC131153:HIC131159 HRY131153:HRY131159 IBU131153:IBU131159 ILQ131153:ILQ131159 IVM131153:IVM131159 JFI131153:JFI131159 JPE131153:JPE131159 JZA131153:JZA131159 KIW131153:KIW131159 KSS131153:KSS131159 LCO131153:LCO131159 LMK131153:LMK131159 LWG131153:LWG131159 MGC131153:MGC131159 MPY131153:MPY131159 MZU131153:MZU131159 NJQ131153:NJQ131159 NTM131153:NTM131159 ODI131153:ODI131159 ONE131153:ONE131159 OXA131153:OXA131159 PGW131153:PGW131159 PQS131153:PQS131159 QAO131153:QAO131159 QKK131153:QKK131159 QUG131153:QUG131159 REC131153:REC131159 RNY131153:RNY131159 RXU131153:RXU131159 SHQ131153:SHQ131159 SRM131153:SRM131159 TBI131153:TBI131159 TLE131153:TLE131159 TVA131153:TVA131159 UEW131153:UEW131159 UOS131153:UOS131159 UYO131153:UYO131159 VIK131153:VIK131159 VSG131153:VSG131159 WCC131153:WCC131159 WLY131153:WLY131159 WVU131153:WVU131159 M196689:M196695 JI196689:JI196695 TE196689:TE196695 ADA196689:ADA196695 AMW196689:AMW196695 AWS196689:AWS196695 BGO196689:BGO196695 BQK196689:BQK196695 CAG196689:CAG196695 CKC196689:CKC196695 CTY196689:CTY196695 DDU196689:DDU196695 DNQ196689:DNQ196695 DXM196689:DXM196695 EHI196689:EHI196695 ERE196689:ERE196695 FBA196689:FBA196695 FKW196689:FKW196695 FUS196689:FUS196695 GEO196689:GEO196695 GOK196689:GOK196695 GYG196689:GYG196695 HIC196689:HIC196695 HRY196689:HRY196695 IBU196689:IBU196695 ILQ196689:ILQ196695 IVM196689:IVM196695 JFI196689:JFI196695 JPE196689:JPE196695 JZA196689:JZA196695 KIW196689:KIW196695 KSS196689:KSS196695 LCO196689:LCO196695 LMK196689:LMK196695 LWG196689:LWG196695 MGC196689:MGC196695 MPY196689:MPY196695 MZU196689:MZU196695 NJQ196689:NJQ196695 NTM196689:NTM196695 ODI196689:ODI196695 ONE196689:ONE196695 OXA196689:OXA196695 PGW196689:PGW196695 PQS196689:PQS196695 QAO196689:QAO196695 QKK196689:QKK196695 QUG196689:QUG196695 REC196689:REC196695 RNY196689:RNY196695 RXU196689:RXU196695 SHQ196689:SHQ196695 SRM196689:SRM196695 TBI196689:TBI196695 TLE196689:TLE196695 TVA196689:TVA196695 UEW196689:UEW196695 UOS196689:UOS196695 UYO196689:UYO196695 VIK196689:VIK196695 VSG196689:VSG196695 WCC196689:WCC196695 WLY196689:WLY196695 WVU196689:WVU196695 M262225:M262231 JI262225:JI262231 TE262225:TE262231 ADA262225:ADA262231 AMW262225:AMW262231 AWS262225:AWS262231 BGO262225:BGO262231 BQK262225:BQK262231 CAG262225:CAG262231 CKC262225:CKC262231 CTY262225:CTY262231 DDU262225:DDU262231 DNQ262225:DNQ262231 DXM262225:DXM262231 EHI262225:EHI262231 ERE262225:ERE262231 FBA262225:FBA262231 FKW262225:FKW262231 FUS262225:FUS262231 GEO262225:GEO262231 GOK262225:GOK262231 GYG262225:GYG262231 HIC262225:HIC262231 HRY262225:HRY262231 IBU262225:IBU262231 ILQ262225:ILQ262231 IVM262225:IVM262231 JFI262225:JFI262231 JPE262225:JPE262231 JZA262225:JZA262231 KIW262225:KIW262231 KSS262225:KSS262231 LCO262225:LCO262231 LMK262225:LMK262231 LWG262225:LWG262231 MGC262225:MGC262231 MPY262225:MPY262231 MZU262225:MZU262231 NJQ262225:NJQ262231 NTM262225:NTM262231 ODI262225:ODI262231 ONE262225:ONE262231 OXA262225:OXA262231 PGW262225:PGW262231 PQS262225:PQS262231 QAO262225:QAO262231 QKK262225:QKK262231 QUG262225:QUG262231 REC262225:REC262231 RNY262225:RNY262231 RXU262225:RXU262231 SHQ262225:SHQ262231 SRM262225:SRM262231 TBI262225:TBI262231 TLE262225:TLE262231 TVA262225:TVA262231 UEW262225:UEW262231 UOS262225:UOS262231 UYO262225:UYO262231 VIK262225:VIK262231 VSG262225:VSG262231 WCC262225:WCC262231 WLY262225:WLY262231 WVU262225:WVU262231 M327761:M327767 JI327761:JI327767 TE327761:TE327767 ADA327761:ADA327767 AMW327761:AMW327767 AWS327761:AWS327767 BGO327761:BGO327767 BQK327761:BQK327767 CAG327761:CAG327767 CKC327761:CKC327767 CTY327761:CTY327767 DDU327761:DDU327767 DNQ327761:DNQ327767 DXM327761:DXM327767 EHI327761:EHI327767 ERE327761:ERE327767 FBA327761:FBA327767 FKW327761:FKW327767 FUS327761:FUS327767 GEO327761:GEO327767 GOK327761:GOK327767 GYG327761:GYG327767 HIC327761:HIC327767 HRY327761:HRY327767 IBU327761:IBU327767 ILQ327761:ILQ327767 IVM327761:IVM327767 JFI327761:JFI327767 JPE327761:JPE327767 JZA327761:JZA327767 KIW327761:KIW327767 KSS327761:KSS327767 LCO327761:LCO327767 LMK327761:LMK327767 LWG327761:LWG327767 MGC327761:MGC327767 MPY327761:MPY327767 MZU327761:MZU327767 NJQ327761:NJQ327767 NTM327761:NTM327767 ODI327761:ODI327767 ONE327761:ONE327767 OXA327761:OXA327767 PGW327761:PGW327767 PQS327761:PQS327767 QAO327761:QAO327767 QKK327761:QKK327767 QUG327761:QUG327767 REC327761:REC327767 RNY327761:RNY327767 RXU327761:RXU327767 SHQ327761:SHQ327767 SRM327761:SRM327767 TBI327761:TBI327767 TLE327761:TLE327767 TVA327761:TVA327767 UEW327761:UEW327767 UOS327761:UOS327767 UYO327761:UYO327767 VIK327761:VIK327767 VSG327761:VSG327767 WCC327761:WCC327767 WLY327761:WLY327767 WVU327761:WVU327767 M393297:M393303 JI393297:JI393303 TE393297:TE393303 ADA393297:ADA393303 AMW393297:AMW393303 AWS393297:AWS393303 BGO393297:BGO393303 BQK393297:BQK393303 CAG393297:CAG393303 CKC393297:CKC393303 CTY393297:CTY393303 DDU393297:DDU393303 DNQ393297:DNQ393303 DXM393297:DXM393303 EHI393297:EHI393303 ERE393297:ERE393303 FBA393297:FBA393303 FKW393297:FKW393303 FUS393297:FUS393303 GEO393297:GEO393303 GOK393297:GOK393303 GYG393297:GYG393303 HIC393297:HIC393303 HRY393297:HRY393303 IBU393297:IBU393303 ILQ393297:ILQ393303 IVM393297:IVM393303 JFI393297:JFI393303 JPE393297:JPE393303 JZA393297:JZA393303 KIW393297:KIW393303 KSS393297:KSS393303 LCO393297:LCO393303 LMK393297:LMK393303 LWG393297:LWG393303 MGC393297:MGC393303 MPY393297:MPY393303 MZU393297:MZU393303 NJQ393297:NJQ393303 NTM393297:NTM393303 ODI393297:ODI393303 ONE393297:ONE393303 OXA393297:OXA393303 PGW393297:PGW393303 PQS393297:PQS393303 QAO393297:QAO393303 QKK393297:QKK393303 QUG393297:QUG393303 REC393297:REC393303 RNY393297:RNY393303 RXU393297:RXU393303 SHQ393297:SHQ393303 SRM393297:SRM393303 TBI393297:TBI393303 TLE393297:TLE393303 TVA393297:TVA393303 UEW393297:UEW393303 UOS393297:UOS393303 UYO393297:UYO393303 VIK393297:VIK393303 VSG393297:VSG393303 WCC393297:WCC393303 WLY393297:WLY393303 WVU393297:WVU393303 M458833:M458839 JI458833:JI458839 TE458833:TE458839 ADA458833:ADA458839 AMW458833:AMW458839 AWS458833:AWS458839 BGO458833:BGO458839 BQK458833:BQK458839 CAG458833:CAG458839 CKC458833:CKC458839 CTY458833:CTY458839 DDU458833:DDU458839 DNQ458833:DNQ458839 DXM458833:DXM458839 EHI458833:EHI458839 ERE458833:ERE458839 FBA458833:FBA458839 FKW458833:FKW458839 FUS458833:FUS458839 GEO458833:GEO458839 GOK458833:GOK458839 GYG458833:GYG458839 HIC458833:HIC458839 HRY458833:HRY458839 IBU458833:IBU458839 ILQ458833:ILQ458839 IVM458833:IVM458839 JFI458833:JFI458839 JPE458833:JPE458839 JZA458833:JZA458839 KIW458833:KIW458839 KSS458833:KSS458839 LCO458833:LCO458839 LMK458833:LMK458839 LWG458833:LWG458839 MGC458833:MGC458839 MPY458833:MPY458839 MZU458833:MZU458839 NJQ458833:NJQ458839 NTM458833:NTM458839 ODI458833:ODI458839 ONE458833:ONE458839 OXA458833:OXA458839 PGW458833:PGW458839 PQS458833:PQS458839 QAO458833:QAO458839 QKK458833:QKK458839 QUG458833:QUG458839 REC458833:REC458839 RNY458833:RNY458839 RXU458833:RXU458839 SHQ458833:SHQ458839 SRM458833:SRM458839 TBI458833:TBI458839 TLE458833:TLE458839 TVA458833:TVA458839 UEW458833:UEW458839 UOS458833:UOS458839 UYO458833:UYO458839 VIK458833:VIK458839 VSG458833:VSG458839 WCC458833:WCC458839 WLY458833:WLY458839 WVU458833:WVU458839 M524369:M524375 JI524369:JI524375 TE524369:TE524375 ADA524369:ADA524375 AMW524369:AMW524375 AWS524369:AWS524375 BGO524369:BGO524375 BQK524369:BQK524375 CAG524369:CAG524375 CKC524369:CKC524375 CTY524369:CTY524375 DDU524369:DDU524375 DNQ524369:DNQ524375 DXM524369:DXM524375 EHI524369:EHI524375 ERE524369:ERE524375 FBA524369:FBA524375 FKW524369:FKW524375 FUS524369:FUS524375 GEO524369:GEO524375 GOK524369:GOK524375 GYG524369:GYG524375 HIC524369:HIC524375 HRY524369:HRY524375 IBU524369:IBU524375 ILQ524369:ILQ524375 IVM524369:IVM524375 JFI524369:JFI524375 JPE524369:JPE524375 JZA524369:JZA524375 KIW524369:KIW524375 KSS524369:KSS524375 LCO524369:LCO524375 LMK524369:LMK524375 LWG524369:LWG524375 MGC524369:MGC524375 MPY524369:MPY524375 MZU524369:MZU524375 NJQ524369:NJQ524375 NTM524369:NTM524375 ODI524369:ODI524375 ONE524369:ONE524375 OXA524369:OXA524375 PGW524369:PGW524375 PQS524369:PQS524375 QAO524369:QAO524375 QKK524369:QKK524375 QUG524369:QUG524375 REC524369:REC524375 RNY524369:RNY524375 RXU524369:RXU524375 SHQ524369:SHQ524375 SRM524369:SRM524375 TBI524369:TBI524375 TLE524369:TLE524375 TVA524369:TVA524375 UEW524369:UEW524375 UOS524369:UOS524375 UYO524369:UYO524375 VIK524369:VIK524375 VSG524369:VSG524375 WCC524369:WCC524375 WLY524369:WLY524375 WVU524369:WVU524375 M589905:M589911 JI589905:JI589911 TE589905:TE589911 ADA589905:ADA589911 AMW589905:AMW589911 AWS589905:AWS589911 BGO589905:BGO589911 BQK589905:BQK589911 CAG589905:CAG589911 CKC589905:CKC589911 CTY589905:CTY589911 DDU589905:DDU589911 DNQ589905:DNQ589911 DXM589905:DXM589911 EHI589905:EHI589911 ERE589905:ERE589911 FBA589905:FBA589911 FKW589905:FKW589911 FUS589905:FUS589911 GEO589905:GEO589911 GOK589905:GOK589911 GYG589905:GYG589911 HIC589905:HIC589911 HRY589905:HRY589911 IBU589905:IBU589911 ILQ589905:ILQ589911 IVM589905:IVM589911 JFI589905:JFI589911 JPE589905:JPE589911 JZA589905:JZA589911 KIW589905:KIW589911 KSS589905:KSS589911 LCO589905:LCO589911 LMK589905:LMK589911 LWG589905:LWG589911 MGC589905:MGC589911 MPY589905:MPY589911 MZU589905:MZU589911 NJQ589905:NJQ589911 NTM589905:NTM589911 ODI589905:ODI589911 ONE589905:ONE589911 OXA589905:OXA589911 PGW589905:PGW589911 PQS589905:PQS589911 QAO589905:QAO589911 QKK589905:QKK589911 QUG589905:QUG589911 REC589905:REC589911 RNY589905:RNY589911 RXU589905:RXU589911 SHQ589905:SHQ589911 SRM589905:SRM589911 TBI589905:TBI589911 TLE589905:TLE589911 TVA589905:TVA589911 UEW589905:UEW589911 UOS589905:UOS589911 UYO589905:UYO589911 VIK589905:VIK589911 VSG589905:VSG589911 WCC589905:WCC589911 WLY589905:WLY589911 WVU589905:WVU589911 M655441:M655447 JI655441:JI655447 TE655441:TE655447 ADA655441:ADA655447 AMW655441:AMW655447 AWS655441:AWS655447 BGO655441:BGO655447 BQK655441:BQK655447 CAG655441:CAG655447 CKC655441:CKC655447 CTY655441:CTY655447 DDU655441:DDU655447 DNQ655441:DNQ655447 DXM655441:DXM655447 EHI655441:EHI655447 ERE655441:ERE655447 FBA655441:FBA655447 FKW655441:FKW655447 FUS655441:FUS655447 GEO655441:GEO655447 GOK655441:GOK655447 GYG655441:GYG655447 HIC655441:HIC655447 HRY655441:HRY655447 IBU655441:IBU655447 ILQ655441:ILQ655447 IVM655441:IVM655447 JFI655441:JFI655447 JPE655441:JPE655447 JZA655441:JZA655447 KIW655441:KIW655447 KSS655441:KSS655447 LCO655441:LCO655447 LMK655441:LMK655447 LWG655441:LWG655447 MGC655441:MGC655447 MPY655441:MPY655447 MZU655441:MZU655447 NJQ655441:NJQ655447 NTM655441:NTM655447 ODI655441:ODI655447 ONE655441:ONE655447 OXA655441:OXA655447 PGW655441:PGW655447 PQS655441:PQS655447 QAO655441:QAO655447 QKK655441:QKK655447 QUG655441:QUG655447 REC655441:REC655447 RNY655441:RNY655447 RXU655441:RXU655447 SHQ655441:SHQ655447 SRM655441:SRM655447 TBI655441:TBI655447 TLE655441:TLE655447 TVA655441:TVA655447 UEW655441:UEW655447 UOS655441:UOS655447 UYO655441:UYO655447 VIK655441:VIK655447 VSG655441:VSG655447 WCC655441:WCC655447 WLY655441:WLY655447 WVU655441:WVU655447 M720977:M720983 JI720977:JI720983 TE720977:TE720983 ADA720977:ADA720983 AMW720977:AMW720983 AWS720977:AWS720983 BGO720977:BGO720983 BQK720977:BQK720983 CAG720977:CAG720983 CKC720977:CKC720983 CTY720977:CTY720983 DDU720977:DDU720983 DNQ720977:DNQ720983 DXM720977:DXM720983 EHI720977:EHI720983 ERE720977:ERE720983 FBA720977:FBA720983 FKW720977:FKW720983 FUS720977:FUS720983 GEO720977:GEO720983 GOK720977:GOK720983 GYG720977:GYG720983 HIC720977:HIC720983 HRY720977:HRY720983 IBU720977:IBU720983 ILQ720977:ILQ720983 IVM720977:IVM720983 JFI720977:JFI720983 JPE720977:JPE720983 JZA720977:JZA720983 KIW720977:KIW720983 KSS720977:KSS720983 LCO720977:LCO720983 LMK720977:LMK720983 LWG720977:LWG720983 MGC720977:MGC720983 MPY720977:MPY720983 MZU720977:MZU720983 NJQ720977:NJQ720983 NTM720977:NTM720983 ODI720977:ODI720983 ONE720977:ONE720983 OXA720977:OXA720983 PGW720977:PGW720983 PQS720977:PQS720983 QAO720977:QAO720983 QKK720977:QKK720983 QUG720977:QUG720983 REC720977:REC720983 RNY720977:RNY720983 RXU720977:RXU720983 SHQ720977:SHQ720983 SRM720977:SRM720983 TBI720977:TBI720983 TLE720977:TLE720983 TVA720977:TVA720983 UEW720977:UEW720983 UOS720977:UOS720983 UYO720977:UYO720983 VIK720977:VIK720983 VSG720977:VSG720983 WCC720977:WCC720983 WLY720977:WLY720983 WVU720977:WVU720983 M786513:M786519 JI786513:JI786519 TE786513:TE786519 ADA786513:ADA786519 AMW786513:AMW786519 AWS786513:AWS786519 BGO786513:BGO786519 BQK786513:BQK786519 CAG786513:CAG786519 CKC786513:CKC786519 CTY786513:CTY786519 DDU786513:DDU786519 DNQ786513:DNQ786519 DXM786513:DXM786519 EHI786513:EHI786519 ERE786513:ERE786519 FBA786513:FBA786519 FKW786513:FKW786519 FUS786513:FUS786519 GEO786513:GEO786519 GOK786513:GOK786519 GYG786513:GYG786519 HIC786513:HIC786519 HRY786513:HRY786519 IBU786513:IBU786519 ILQ786513:ILQ786519 IVM786513:IVM786519 JFI786513:JFI786519 JPE786513:JPE786519 JZA786513:JZA786519 KIW786513:KIW786519 KSS786513:KSS786519 LCO786513:LCO786519 LMK786513:LMK786519 LWG786513:LWG786519 MGC786513:MGC786519 MPY786513:MPY786519 MZU786513:MZU786519 NJQ786513:NJQ786519 NTM786513:NTM786519 ODI786513:ODI786519 ONE786513:ONE786519 OXA786513:OXA786519 PGW786513:PGW786519 PQS786513:PQS786519 QAO786513:QAO786519 QKK786513:QKK786519 QUG786513:QUG786519 REC786513:REC786519 RNY786513:RNY786519 RXU786513:RXU786519 SHQ786513:SHQ786519 SRM786513:SRM786519 TBI786513:TBI786519 TLE786513:TLE786519 TVA786513:TVA786519 UEW786513:UEW786519 UOS786513:UOS786519 UYO786513:UYO786519 VIK786513:VIK786519 VSG786513:VSG786519 WCC786513:WCC786519 WLY786513:WLY786519 WVU786513:WVU786519 M852049:M852055 JI852049:JI852055 TE852049:TE852055 ADA852049:ADA852055 AMW852049:AMW852055 AWS852049:AWS852055 BGO852049:BGO852055 BQK852049:BQK852055 CAG852049:CAG852055 CKC852049:CKC852055 CTY852049:CTY852055 DDU852049:DDU852055 DNQ852049:DNQ852055 DXM852049:DXM852055 EHI852049:EHI852055 ERE852049:ERE852055 FBA852049:FBA852055 FKW852049:FKW852055 FUS852049:FUS852055 GEO852049:GEO852055 GOK852049:GOK852055 GYG852049:GYG852055 HIC852049:HIC852055 HRY852049:HRY852055 IBU852049:IBU852055 ILQ852049:ILQ852055 IVM852049:IVM852055 JFI852049:JFI852055 JPE852049:JPE852055 JZA852049:JZA852055 KIW852049:KIW852055 KSS852049:KSS852055 LCO852049:LCO852055 LMK852049:LMK852055 LWG852049:LWG852055 MGC852049:MGC852055 MPY852049:MPY852055 MZU852049:MZU852055 NJQ852049:NJQ852055 NTM852049:NTM852055 ODI852049:ODI852055 ONE852049:ONE852055 OXA852049:OXA852055 PGW852049:PGW852055 PQS852049:PQS852055 QAO852049:QAO852055 QKK852049:QKK852055 QUG852049:QUG852055 REC852049:REC852055 RNY852049:RNY852055 RXU852049:RXU852055 SHQ852049:SHQ852055 SRM852049:SRM852055 TBI852049:TBI852055 TLE852049:TLE852055 TVA852049:TVA852055 UEW852049:UEW852055 UOS852049:UOS852055 UYO852049:UYO852055 VIK852049:VIK852055 VSG852049:VSG852055 WCC852049:WCC852055 WLY852049:WLY852055 WVU852049:WVU852055 M917585:M917591 JI917585:JI917591 TE917585:TE917591 ADA917585:ADA917591 AMW917585:AMW917591 AWS917585:AWS917591 BGO917585:BGO917591 BQK917585:BQK917591 CAG917585:CAG917591 CKC917585:CKC917591 CTY917585:CTY917591 DDU917585:DDU917591 DNQ917585:DNQ917591 DXM917585:DXM917591 EHI917585:EHI917591 ERE917585:ERE917591 FBA917585:FBA917591 FKW917585:FKW917591 FUS917585:FUS917591 GEO917585:GEO917591 GOK917585:GOK917591 GYG917585:GYG917591 HIC917585:HIC917591 HRY917585:HRY917591 IBU917585:IBU917591 ILQ917585:ILQ917591 IVM917585:IVM917591 JFI917585:JFI917591 JPE917585:JPE917591 JZA917585:JZA917591 KIW917585:KIW917591 KSS917585:KSS917591 LCO917585:LCO917591 LMK917585:LMK917591 LWG917585:LWG917591 MGC917585:MGC917591 MPY917585:MPY917591 MZU917585:MZU917591 NJQ917585:NJQ917591 NTM917585:NTM917591 ODI917585:ODI917591 ONE917585:ONE917591 OXA917585:OXA917591 PGW917585:PGW917591 PQS917585:PQS917591 QAO917585:QAO917591 QKK917585:QKK917591 QUG917585:QUG917591 REC917585:REC917591 RNY917585:RNY917591 RXU917585:RXU917591 SHQ917585:SHQ917591 SRM917585:SRM917591 TBI917585:TBI917591 TLE917585:TLE917591 TVA917585:TVA917591 UEW917585:UEW917591 UOS917585:UOS917591 UYO917585:UYO917591 VIK917585:VIK917591 VSG917585:VSG917591 WCC917585:WCC917591 WLY917585:WLY917591 WVU917585:WVU917591 M983121:M983127 JI983121:JI983127 TE983121:TE983127 ADA983121:ADA983127 AMW983121:AMW983127 AWS983121:AWS983127 BGO983121:BGO983127 BQK983121:BQK983127 CAG983121:CAG983127 CKC983121:CKC983127 CTY983121:CTY983127 DDU983121:DDU983127 DNQ983121:DNQ983127 DXM983121:DXM983127 EHI983121:EHI983127 ERE983121:ERE983127 FBA983121:FBA983127 FKW983121:FKW983127 FUS983121:FUS983127 GEO983121:GEO983127 GOK983121:GOK983127 GYG983121:GYG983127 HIC983121:HIC983127 HRY983121:HRY983127 IBU983121:IBU983127 ILQ983121:ILQ983127 IVM983121:IVM983127 JFI983121:JFI983127 JPE983121:JPE983127 JZA983121:JZA983127 KIW983121:KIW983127 KSS983121:KSS983127 LCO983121:LCO983127 LMK983121:LMK983127 LWG983121:LWG983127 MGC983121:MGC983127 MPY983121:MPY983127 MZU983121:MZU983127 NJQ983121:NJQ983127 NTM983121:NTM983127 ODI983121:ODI983127 ONE983121:ONE983127 OXA983121:OXA983127 PGW983121:PGW983127 PQS983121:PQS983127 QAO983121:QAO983127 QKK983121:QKK983127 QUG983121:QUG983127 REC983121:REC983127 RNY983121:RNY983127 RXU983121:RXU983127 SHQ983121:SHQ983127 SRM983121:SRM983127 TBI983121:TBI983127 TLE983121:TLE983127 TVA983121:TVA983127 UEW983121:UEW983127 UOS983121:UOS983127 UYO983121:UYO983127 VIK983121:VIK983127 VSG983121:VSG983127 WCC983121:WCC983127 WLY983121:WLY983127 WVU983121:WVU983127 S89:T89 JO89:JP89 TK89:TL89 ADG89:ADH89 ANC89:AND89 AWY89:AWZ89 BGU89:BGV89 BQQ89:BQR89 CAM89:CAN89 CKI89:CKJ89 CUE89:CUF89 DEA89:DEB89 DNW89:DNX89 DXS89:DXT89 EHO89:EHP89 ERK89:ERL89 FBG89:FBH89 FLC89:FLD89 FUY89:FUZ89 GEU89:GEV89 GOQ89:GOR89 GYM89:GYN89 HII89:HIJ89 HSE89:HSF89 ICA89:ICB89 ILW89:ILX89 IVS89:IVT89 JFO89:JFP89 JPK89:JPL89 JZG89:JZH89 KJC89:KJD89 KSY89:KSZ89 LCU89:LCV89 LMQ89:LMR89 LWM89:LWN89 MGI89:MGJ89 MQE89:MQF89 NAA89:NAB89 NJW89:NJX89 NTS89:NTT89 ODO89:ODP89 ONK89:ONL89 OXG89:OXH89 PHC89:PHD89 PQY89:PQZ89 QAU89:QAV89 QKQ89:QKR89 QUM89:QUN89 REI89:REJ89 ROE89:ROF89 RYA89:RYB89 SHW89:SHX89 SRS89:SRT89 TBO89:TBP89 TLK89:TLL89 TVG89:TVH89 UFC89:UFD89 UOY89:UOZ89 UYU89:UYV89 VIQ89:VIR89 VSM89:VSN89 WCI89:WCJ89 WME89:WMF89 WWA89:WWB89 S65625:T65625 JO65625:JP65625 TK65625:TL65625 ADG65625:ADH65625 ANC65625:AND65625 AWY65625:AWZ65625 BGU65625:BGV65625 BQQ65625:BQR65625 CAM65625:CAN65625 CKI65625:CKJ65625 CUE65625:CUF65625 DEA65625:DEB65625 DNW65625:DNX65625 DXS65625:DXT65625 EHO65625:EHP65625 ERK65625:ERL65625 FBG65625:FBH65625 FLC65625:FLD65625 FUY65625:FUZ65625 GEU65625:GEV65625 GOQ65625:GOR65625 GYM65625:GYN65625 HII65625:HIJ65625 HSE65625:HSF65625 ICA65625:ICB65625 ILW65625:ILX65625 IVS65625:IVT65625 JFO65625:JFP65625 JPK65625:JPL65625 JZG65625:JZH65625 KJC65625:KJD65625 KSY65625:KSZ65625 LCU65625:LCV65625 LMQ65625:LMR65625 LWM65625:LWN65625 MGI65625:MGJ65625 MQE65625:MQF65625 NAA65625:NAB65625 NJW65625:NJX65625 NTS65625:NTT65625 ODO65625:ODP65625 ONK65625:ONL65625 OXG65625:OXH65625 PHC65625:PHD65625 PQY65625:PQZ65625 QAU65625:QAV65625 QKQ65625:QKR65625 QUM65625:QUN65625 REI65625:REJ65625 ROE65625:ROF65625 RYA65625:RYB65625 SHW65625:SHX65625 SRS65625:SRT65625 TBO65625:TBP65625 TLK65625:TLL65625 TVG65625:TVH65625 UFC65625:UFD65625 UOY65625:UOZ65625 UYU65625:UYV65625 VIQ65625:VIR65625 VSM65625:VSN65625 WCI65625:WCJ65625 WME65625:WMF65625 WWA65625:WWB65625 S131161:T131161 JO131161:JP131161 TK131161:TL131161 ADG131161:ADH131161 ANC131161:AND131161 AWY131161:AWZ131161 BGU131161:BGV131161 BQQ131161:BQR131161 CAM131161:CAN131161 CKI131161:CKJ131161 CUE131161:CUF131161 DEA131161:DEB131161 DNW131161:DNX131161 DXS131161:DXT131161 EHO131161:EHP131161 ERK131161:ERL131161 FBG131161:FBH131161 FLC131161:FLD131161 FUY131161:FUZ131161 GEU131161:GEV131161 GOQ131161:GOR131161 GYM131161:GYN131161 HII131161:HIJ131161 HSE131161:HSF131161 ICA131161:ICB131161 ILW131161:ILX131161 IVS131161:IVT131161 JFO131161:JFP131161 JPK131161:JPL131161 JZG131161:JZH131161 KJC131161:KJD131161 KSY131161:KSZ131161 LCU131161:LCV131161 LMQ131161:LMR131161 LWM131161:LWN131161 MGI131161:MGJ131161 MQE131161:MQF131161 NAA131161:NAB131161 NJW131161:NJX131161 NTS131161:NTT131161 ODO131161:ODP131161 ONK131161:ONL131161 OXG131161:OXH131161 PHC131161:PHD131161 PQY131161:PQZ131161 QAU131161:QAV131161 QKQ131161:QKR131161 QUM131161:QUN131161 REI131161:REJ131161 ROE131161:ROF131161 RYA131161:RYB131161 SHW131161:SHX131161 SRS131161:SRT131161 TBO131161:TBP131161 TLK131161:TLL131161 TVG131161:TVH131161 UFC131161:UFD131161 UOY131161:UOZ131161 UYU131161:UYV131161 VIQ131161:VIR131161 VSM131161:VSN131161 WCI131161:WCJ131161 WME131161:WMF131161 WWA131161:WWB131161 S196697:T196697 JO196697:JP196697 TK196697:TL196697 ADG196697:ADH196697 ANC196697:AND196697 AWY196697:AWZ196697 BGU196697:BGV196697 BQQ196697:BQR196697 CAM196697:CAN196697 CKI196697:CKJ196697 CUE196697:CUF196697 DEA196697:DEB196697 DNW196697:DNX196697 DXS196697:DXT196697 EHO196697:EHP196697 ERK196697:ERL196697 FBG196697:FBH196697 FLC196697:FLD196697 FUY196697:FUZ196697 GEU196697:GEV196697 GOQ196697:GOR196697 GYM196697:GYN196697 HII196697:HIJ196697 HSE196697:HSF196697 ICA196697:ICB196697 ILW196697:ILX196697 IVS196697:IVT196697 JFO196697:JFP196697 JPK196697:JPL196697 JZG196697:JZH196697 KJC196697:KJD196697 KSY196697:KSZ196697 LCU196697:LCV196697 LMQ196697:LMR196697 LWM196697:LWN196697 MGI196697:MGJ196697 MQE196697:MQF196697 NAA196697:NAB196697 NJW196697:NJX196697 NTS196697:NTT196697 ODO196697:ODP196697 ONK196697:ONL196697 OXG196697:OXH196697 PHC196697:PHD196697 PQY196697:PQZ196697 QAU196697:QAV196697 QKQ196697:QKR196697 QUM196697:QUN196697 REI196697:REJ196697 ROE196697:ROF196697 RYA196697:RYB196697 SHW196697:SHX196697 SRS196697:SRT196697 TBO196697:TBP196697 TLK196697:TLL196697 TVG196697:TVH196697 UFC196697:UFD196697 UOY196697:UOZ196697 UYU196697:UYV196697 VIQ196697:VIR196697 VSM196697:VSN196697 WCI196697:WCJ196697 WME196697:WMF196697 WWA196697:WWB196697 S262233:T262233 JO262233:JP262233 TK262233:TL262233 ADG262233:ADH262233 ANC262233:AND262233 AWY262233:AWZ262233 BGU262233:BGV262233 BQQ262233:BQR262233 CAM262233:CAN262233 CKI262233:CKJ262233 CUE262233:CUF262233 DEA262233:DEB262233 DNW262233:DNX262233 DXS262233:DXT262233 EHO262233:EHP262233 ERK262233:ERL262233 FBG262233:FBH262233 FLC262233:FLD262233 FUY262233:FUZ262233 GEU262233:GEV262233 GOQ262233:GOR262233 GYM262233:GYN262233 HII262233:HIJ262233 HSE262233:HSF262233 ICA262233:ICB262233 ILW262233:ILX262233 IVS262233:IVT262233 JFO262233:JFP262233 JPK262233:JPL262233 JZG262233:JZH262233 KJC262233:KJD262233 KSY262233:KSZ262233 LCU262233:LCV262233 LMQ262233:LMR262233 LWM262233:LWN262233 MGI262233:MGJ262233 MQE262233:MQF262233 NAA262233:NAB262233 NJW262233:NJX262233 NTS262233:NTT262233 ODO262233:ODP262233 ONK262233:ONL262233 OXG262233:OXH262233 PHC262233:PHD262233 PQY262233:PQZ262233 QAU262233:QAV262233 QKQ262233:QKR262233 QUM262233:QUN262233 REI262233:REJ262233 ROE262233:ROF262233 RYA262233:RYB262233 SHW262233:SHX262233 SRS262233:SRT262233 TBO262233:TBP262233 TLK262233:TLL262233 TVG262233:TVH262233 UFC262233:UFD262233 UOY262233:UOZ262233 UYU262233:UYV262233 VIQ262233:VIR262233 VSM262233:VSN262233 WCI262233:WCJ262233 WME262233:WMF262233 WWA262233:WWB262233 S327769:T327769 JO327769:JP327769 TK327769:TL327769 ADG327769:ADH327769 ANC327769:AND327769 AWY327769:AWZ327769 BGU327769:BGV327769 BQQ327769:BQR327769 CAM327769:CAN327769 CKI327769:CKJ327769 CUE327769:CUF327769 DEA327769:DEB327769 DNW327769:DNX327769 DXS327769:DXT327769 EHO327769:EHP327769 ERK327769:ERL327769 FBG327769:FBH327769 FLC327769:FLD327769 FUY327769:FUZ327769 GEU327769:GEV327769 GOQ327769:GOR327769 GYM327769:GYN327769 HII327769:HIJ327769 HSE327769:HSF327769 ICA327769:ICB327769 ILW327769:ILX327769 IVS327769:IVT327769 JFO327769:JFP327769 JPK327769:JPL327769 JZG327769:JZH327769 KJC327769:KJD327769 KSY327769:KSZ327769 LCU327769:LCV327769 LMQ327769:LMR327769 LWM327769:LWN327769 MGI327769:MGJ327769 MQE327769:MQF327769 NAA327769:NAB327769 NJW327769:NJX327769 NTS327769:NTT327769 ODO327769:ODP327769 ONK327769:ONL327769 OXG327769:OXH327769 PHC327769:PHD327769 PQY327769:PQZ327769 QAU327769:QAV327769 QKQ327769:QKR327769 QUM327769:QUN327769 REI327769:REJ327769 ROE327769:ROF327769 RYA327769:RYB327769 SHW327769:SHX327769 SRS327769:SRT327769 TBO327769:TBP327769 TLK327769:TLL327769 TVG327769:TVH327769 UFC327769:UFD327769 UOY327769:UOZ327769 UYU327769:UYV327769 VIQ327769:VIR327769 VSM327769:VSN327769 WCI327769:WCJ327769 WME327769:WMF327769 WWA327769:WWB327769 S393305:T393305 JO393305:JP393305 TK393305:TL393305 ADG393305:ADH393305 ANC393305:AND393305 AWY393305:AWZ393305 BGU393305:BGV393305 BQQ393305:BQR393305 CAM393305:CAN393305 CKI393305:CKJ393305 CUE393305:CUF393305 DEA393305:DEB393305 DNW393305:DNX393305 DXS393305:DXT393305 EHO393305:EHP393305 ERK393305:ERL393305 FBG393305:FBH393305 FLC393305:FLD393305 FUY393305:FUZ393305 GEU393305:GEV393305 GOQ393305:GOR393305 GYM393305:GYN393305 HII393305:HIJ393305 HSE393305:HSF393305 ICA393305:ICB393305 ILW393305:ILX393305 IVS393305:IVT393305 JFO393305:JFP393305 JPK393305:JPL393305 JZG393305:JZH393305 KJC393305:KJD393305 KSY393305:KSZ393305 LCU393305:LCV393305 LMQ393305:LMR393305 LWM393305:LWN393305 MGI393305:MGJ393305 MQE393305:MQF393305 NAA393305:NAB393305 NJW393305:NJX393305 NTS393305:NTT393305 ODO393305:ODP393305 ONK393305:ONL393305 OXG393305:OXH393305 PHC393305:PHD393305 PQY393305:PQZ393305 QAU393305:QAV393305 QKQ393305:QKR393305 QUM393305:QUN393305 REI393305:REJ393305 ROE393305:ROF393305 RYA393305:RYB393305 SHW393305:SHX393305 SRS393305:SRT393305 TBO393305:TBP393305 TLK393305:TLL393305 TVG393305:TVH393305 UFC393305:UFD393305 UOY393305:UOZ393305 UYU393305:UYV393305 VIQ393305:VIR393305 VSM393305:VSN393305 WCI393305:WCJ393305 WME393305:WMF393305 WWA393305:WWB393305 S458841:T458841 JO458841:JP458841 TK458841:TL458841 ADG458841:ADH458841 ANC458841:AND458841 AWY458841:AWZ458841 BGU458841:BGV458841 BQQ458841:BQR458841 CAM458841:CAN458841 CKI458841:CKJ458841 CUE458841:CUF458841 DEA458841:DEB458841 DNW458841:DNX458841 DXS458841:DXT458841 EHO458841:EHP458841 ERK458841:ERL458841 FBG458841:FBH458841 FLC458841:FLD458841 FUY458841:FUZ458841 GEU458841:GEV458841 GOQ458841:GOR458841 GYM458841:GYN458841 HII458841:HIJ458841 HSE458841:HSF458841 ICA458841:ICB458841 ILW458841:ILX458841 IVS458841:IVT458841 JFO458841:JFP458841 JPK458841:JPL458841 JZG458841:JZH458841 KJC458841:KJD458841 KSY458841:KSZ458841 LCU458841:LCV458841 LMQ458841:LMR458841 LWM458841:LWN458841 MGI458841:MGJ458841 MQE458841:MQF458841 NAA458841:NAB458841 NJW458841:NJX458841 NTS458841:NTT458841 ODO458841:ODP458841 ONK458841:ONL458841 OXG458841:OXH458841 PHC458841:PHD458841 PQY458841:PQZ458841 QAU458841:QAV458841 QKQ458841:QKR458841 QUM458841:QUN458841 REI458841:REJ458841 ROE458841:ROF458841 RYA458841:RYB458841 SHW458841:SHX458841 SRS458841:SRT458841 TBO458841:TBP458841 TLK458841:TLL458841 TVG458841:TVH458841 UFC458841:UFD458841 UOY458841:UOZ458841 UYU458841:UYV458841 VIQ458841:VIR458841 VSM458841:VSN458841 WCI458841:WCJ458841 WME458841:WMF458841 WWA458841:WWB458841 S524377:T524377 JO524377:JP524377 TK524377:TL524377 ADG524377:ADH524377 ANC524377:AND524377 AWY524377:AWZ524377 BGU524377:BGV524377 BQQ524377:BQR524377 CAM524377:CAN524377 CKI524377:CKJ524377 CUE524377:CUF524377 DEA524377:DEB524377 DNW524377:DNX524377 DXS524377:DXT524377 EHO524377:EHP524377 ERK524377:ERL524377 FBG524377:FBH524377 FLC524377:FLD524377 FUY524377:FUZ524377 GEU524377:GEV524377 GOQ524377:GOR524377 GYM524377:GYN524377 HII524377:HIJ524377 HSE524377:HSF524377 ICA524377:ICB524377 ILW524377:ILX524377 IVS524377:IVT524377 JFO524377:JFP524377 JPK524377:JPL524377 JZG524377:JZH524377 KJC524377:KJD524377 KSY524377:KSZ524377 LCU524377:LCV524377 LMQ524377:LMR524377 LWM524377:LWN524377 MGI524377:MGJ524377 MQE524377:MQF524377 NAA524377:NAB524377 NJW524377:NJX524377 NTS524377:NTT524377 ODO524377:ODP524377 ONK524377:ONL524377 OXG524377:OXH524377 PHC524377:PHD524377 PQY524377:PQZ524377 QAU524377:QAV524377 QKQ524377:QKR524377 QUM524377:QUN524377 REI524377:REJ524377 ROE524377:ROF524377 RYA524377:RYB524377 SHW524377:SHX524377 SRS524377:SRT524377 TBO524377:TBP524377 TLK524377:TLL524377 TVG524377:TVH524377 UFC524377:UFD524377 UOY524377:UOZ524377 UYU524377:UYV524377 VIQ524377:VIR524377 VSM524377:VSN524377 WCI524377:WCJ524377 WME524377:WMF524377 WWA524377:WWB524377 S589913:T589913 JO589913:JP589913 TK589913:TL589913 ADG589913:ADH589913 ANC589913:AND589913 AWY589913:AWZ589913 BGU589913:BGV589913 BQQ589913:BQR589913 CAM589913:CAN589913 CKI589913:CKJ589913 CUE589913:CUF589913 DEA589913:DEB589913 DNW589913:DNX589913 DXS589913:DXT589913 EHO589913:EHP589913 ERK589913:ERL589913 FBG589913:FBH589913 FLC589913:FLD589913 FUY589913:FUZ589913 GEU589913:GEV589913 GOQ589913:GOR589913 GYM589913:GYN589913 HII589913:HIJ589913 HSE589913:HSF589913 ICA589913:ICB589913 ILW589913:ILX589913 IVS589913:IVT589913 JFO589913:JFP589913 JPK589913:JPL589913 JZG589913:JZH589913 KJC589913:KJD589913 KSY589913:KSZ589913 LCU589913:LCV589913 LMQ589913:LMR589913 LWM589913:LWN589913 MGI589913:MGJ589913 MQE589913:MQF589913 NAA589913:NAB589913 NJW589913:NJX589913 NTS589913:NTT589913 ODO589913:ODP589913 ONK589913:ONL589913 OXG589913:OXH589913 PHC589913:PHD589913 PQY589913:PQZ589913 QAU589913:QAV589913 QKQ589913:QKR589913 QUM589913:QUN589913 REI589913:REJ589913 ROE589913:ROF589913 RYA589913:RYB589913 SHW589913:SHX589913 SRS589913:SRT589913 TBO589913:TBP589913 TLK589913:TLL589913 TVG589913:TVH589913 UFC589913:UFD589913 UOY589913:UOZ589913 UYU589913:UYV589913 VIQ589913:VIR589913 VSM589913:VSN589913 WCI589913:WCJ589913 WME589913:WMF589913 WWA589913:WWB589913 S655449:T655449 JO655449:JP655449 TK655449:TL655449 ADG655449:ADH655449 ANC655449:AND655449 AWY655449:AWZ655449 BGU655449:BGV655449 BQQ655449:BQR655449 CAM655449:CAN655449 CKI655449:CKJ655449 CUE655449:CUF655449 DEA655449:DEB655449 DNW655449:DNX655449 DXS655449:DXT655449 EHO655449:EHP655449 ERK655449:ERL655449 FBG655449:FBH655449 FLC655449:FLD655449 FUY655449:FUZ655449 GEU655449:GEV655449 GOQ655449:GOR655449 GYM655449:GYN655449 HII655449:HIJ655449 HSE655449:HSF655449 ICA655449:ICB655449 ILW655449:ILX655449 IVS655449:IVT655449 JFO655449:JFP655449 JPK655449:JPL655449 JZG655449:JZH655449 KJC655449:KJD655449 KSY655449:KSZ655449 LCU655449:LCV655449 LMQ655449:LMR655449 LWM655449:LWN655449 MGI655449:MGJ655449 MQE655449:MQF655449 NAA655449:NAB655449 NJW655449:NJX655449 NTS655449:NTT655449 ODO655449:ODP655449 ONK655449:ONL655449 OXG655449:OXH655449 PHC655449:PHD655449 PQY655449:PQZ655449 QAU655449:QAV655449 QKQ655449:QKR655449 QUM655449:QUN655449 REI655449:REJ655449 ROE655449:ROF655449 RYA655449:RYB655449 SHW655449:SHX655449 SRS655449:SRT655449 TBO655449:TBP655449 TLK655449:TLL655449 TVG655449:TVH655449 UFC655449:UFD655449 UOY655449:UOZ655449 UYU655449:UYV655449 VIQ655449:VIR655449 VSM655449:VSN655449 WCI655449:WCJ655449 WME655449:WMF655449 WWA655449:WWB655449 S720985:T720985 JO720985:JP720985 TK720985:TL720985 ADG720985:ADH720985 ANC720985:AND720985 AWY720985:AWZ720985 BGU720985:BGV720985 BQQ720985:BQR720985 CAM720985:CAN720985 CKI720985:CKJ720985 CUE720985:CUF720985 DEA720985:DEB720985 DNW720985:DNX720985 DXS720985:DXT720985 EHO720985:EHP720985 ERK720985:ERL720985 FBG720985:FBH720985 FLC720985:FLD720985 FUY720985:FUZ720985 GEU720985:GEV720985 GOQ720985:GOR720985 GYM720985:GYN720985 HII720985:HIJ720985 HSE720985:HSF720985 ICA720985:ICB720985 ILW720985:ILX720985 IVS720985:IVT720985 JFO720985:JFP720985 JPK720985:JPL720985 JZG720985:JZH720985 KJC720985:KJD720985 KSY720985:KSZ720985 LCU720985:LCV720985 LMQ720985:LMR720985 LWM720985:LWN720985 MGI720985:MGJ720985 MQE720985:MQF720985 NAA720985:NAB720985 NJW720985:NJX720985 NTS720985:NTT720985 ODO720985:ODP720985 ONK720985:ONL720985 OXG720985:OXH720985 PHC720985:PHD720985 PQY720985:PQZ720985 QAU720985:QAV720985 QKQ720985:QKR720985 QUM720985:QUN720985 REI720985:REJ720985 ROE720985:ROF720985 RYA720985:RYB720985 SHW720985:SHX720985 SRS720985:SRT720985 TBO720985:TBP720985 TLK720985:TLL720985 TVG720985:TVH720985 UFC720985:UFD720985 UOY720985:UOZ720985 UYU720985:UYV720985 VIQ720985:VIR720985 VSM720985:VSN720985 WCI720985:WCJ720985 WME720985:WMF720985 WWA720985:WWB720985 S786521:T786521 JO786521:JP786521 TK786521:TL786521 ADG786521:ADH786521 ANC786521:AND786521 AWY786521:AWZ786521 BGU786521:BGV786521 BQQ786521:BQR786521 CAM786521:CAN786521 CKI786521:CKJ786521 CUE786521:CUF786521 DEA786521:DEB786521 DNW786521:DNX786521 DXS786521:DXT786521 EHO786521:EHP786521 ERK786521:ERL786521 FBG786521:FBH786521 FLC786521:FLD786521 FUY786521:FUZ786521 GEU786521:GEV786521 GOQ786521:GOR786521 GYM786521:GYN786521 HII786521:HIJ786521 HSE786521:HSF786521 ICA786521:ICB786521 ILW786521:ILX786521 IVS786521:IVT786521 JFO786521:JFP786521 JPK786521:JPL786521 JZG786521:JZH786521 KJC786521:KJD786521 KSY786521:KSZ786521 LCU786521:LCV786521 LMQ786521:LMR786521 LWM786521:LWN786521 MGI786521:MGJ786521 MQE786521:MQF786521 NAA786521:NAB786521 NJW786521:NJX786521 NTS786521:NTT786521 ODO786521:ODP786521 ONK786521:ONL786521 OXG786521:OXH786521 PHC786521:PHD786521 PQY786521:PQZ786521 QAU786521:QAV786521 QKQ786521:QKR786521 QUM786521:QUN786521 REI786521:REJ786521 ROE786521:ROF786521 RYA786521:RYB786521 SHW786521:SHX786521 SRS786521:SRT786521 TBO786521:TBP786521 TLK786521:TLL786521 TVG786521:TVH786521 UFC786521:UFD786521 UOY786521:UOZ786521 UYU786521:UYV786521 VIQ786521:VIR786521 VSM786521:VSN786521 WCI786521:WCJ786521 WME786521:WMF786521 WWA786521:WWB786521 S852057:T852057 JO852057:JP852057 TK852057:TL852057 ADG852057:ADH852057 ANC852057:AND852057 AWY852057:AWZ852057 BGU852057:BGV852057 BQQ852057:BQR852057 CAM852057:CAN852057 CKI852057:CKJ852057 CUE852057:CUF852057 DEA852057:DEB852057 DNW852057:DNX852057 DXS852057:DXT852057 EHO852057:EHP852057 ERK852057:ERL852057 FBG852057:FBH852057 FLC852057:FLD852057 FUY852057:FUZ852057 GEU852057:GEV852057 GOQ852057:GOR852057 GYM852057:GYN852057 HII852057:HIJ852057 HSE852057:HSF852057 ICA852057:ICB852057 ILW852057:ILX852057 IVS852057:IVT852057 JFO852057:JFP852057 JPK852057:JPL852057 JZG852057:JZH852057 KJC852057:KJD852057 KSY852057:KSZ852057 LCU852057:LCV852057 LMQ852057:LMR852057 LWM852057:LWN852057 MGI852057:MGJ852057 MQE852057:MQF852057 NAA852057:NAB852057 NJW852057:NJX852057 NTS852057:NTT852057 ODO852057:ODP852057 ONK852057:ONL852057 OXG852057:OXH852057 PHC852057:PHD852057 PQY852057:PQZ852057 QAU852057:QAV852057 QKQ852057:QKR852057 QUM852057:QUN852057 REI852057:REJ852057 ROE852057:ROF852057 RYA852057:RYB852057 SHW852057:SHX852057 SRS852057:SRT852057 TBO852057:TBP852057 TLK852057:TLL852057 TVG852057:TVH852057 UFC852057:UFD852057 UOY852057:UOZ852057 UYU852057:UYV852057 VIQ852057:VIR852057 VSM852057:VSN852057 WCI852057:WCJ852057 WME852057:WMF852057 WWA852057:WWB852057 S917593:T917593 JO917593:JP917593 TK917593:TL917593 ADG917593:ADH917593 ANC917593:AND917593 AWY917593:AWZ917593 BGU917593:BGV917593 BQQ917593:BQR917593 CAM917593:CAN917593 CKI917593:CKJ917593 CUE917593:CUF917593 DEA917593:DEB917593 DNW917593:DNX917593 DXS917593:DXT917593 EHO917593:EHP917593 ERK917593:ERL917593 FBG917593:FBH917593 FLC917593:FLD917593 FUY917593:FUZ917593 GEU917593:GEV917593 GOQ917593:GOR917593 GYM917593:GYN917593 HII917593:HIJ917593 HSE917593:HSF917593 ICA917593:ICB917593 ILW917593:ILX917593 IVS917593:IVT917593 JFO917593:JFP917593 JPK917593:JPL917593 JZG917593:JZH917593 KJC917593:KJD917593 KSY917593:KSZ917593 LCU917593:LCV917593 LMQ917593:LMR917593 LWM917593:LWN917593 MGI917593:MGJ917593 MQE917593:MQF917593 NAA917593:NAB917593 NJW917593:NJX917593 NTS917593:NTT917593 ODO917593:ODP917593 ONK917593:ONL917593 OXG917593:OXH917593 PHC917593:PHD917593 PQY917593:PQZ917593 QAU917593:QAV917593 QKQ917593:QKR917593 QUM917593:QUN917593 REI917593:REJ917593 ROE917593:ROF917593 RYA917593:RYB917593 SHW917593:SHX917593 SRS917593:SRT917593 TBO917593:TBP917593 TLK917593:TLL917593 TVG917593:TVH917593 UFC917593:UFD917593 UOY917593:UOZ917593 UYU917593:UYV917593 VIQ917593:VIR917593 VSM917593:VSN917593 WCI917593:WCJ917593 WME917593:WMF917593 WWA917593:WWB917593 S983129:T983129 JO983129:JP983129 TK983129:TL983129 ADG983129:ADH983129 ANC983129:AND983129 AWY983129:AWZ983129 BGU983129:BGV983129 BQQ983129:BQR983129 CAM983129:CAN983129 CKI983129:CKJ983129 CUE983129:CUF983129 DEA983129:DEB983129 DNW983129:DNX983129 DXS983129:DXT983129 EHO983129:EHP983129 ERK983129:ERL983129 FBG983129:FBH983129 FLC983129:FLD983129 FUY983129:FUZ983129 GEU983129:GEV983129 GOQ983129:GOR983129 GYM983129:GYN983129 HII983129:HIJ983129 HSE983129:HSF983129 ICA983129:ICB983129 ILW983129:ILX983129 IVS983129:IVT983129 JFO983129:JFP983129 JPK983129:JPL983129 JZG983129:JZH983129 KJC983129:KJD983129 KSY983129:KSZ983129 LCU983129:LCV983129 LMQ983129:LMR983129 LWM983129:LWN983129 MGI983129:MGJ983129 MQE983129:MQF983129 NAA983129:NAB983129 NJW983129:NJX983129 NTS983129:NTT983129 ODO983129:ODP983129 ONK983129:ONL983129 OXG983129:OXH983129 PHC983129:PHD983129 PQY983129:PQZ983129 QAU983129:QAV983129 QKQ983129:QKR983129 QUM983129:QUN983129 REI983129:REJ983129 ROE983129:ROF983129 RYA983129:RYB983129 SHW983129:SHX983129 SRS983129:SRT983129 TBO983129:TBP983129 TLK983129:TLL983129 TVG983129:TVH983129 UFC983129:UFD983129 UOY983129:UOZ983129 UYU983129:UYV983129 VIQ983129:VIR983129 VSM983129:VSN983129 WCI983129:WCJ983129 WME983129:WMF983129 WWA983129:WWB983129" xr:uid="{00000000-0002-0000-0000-000004000000}">
      <formula1>$AQ$2:$AQ$13</formula1>
    </dataValidation>
    <dataValidation type="list" allowBlank="1" showInputMessage="1" showErrorMessage="1" sqref="AF2:AG2 KB2:KC2 TX2:TY2 ADT2:ADU2 ANP2:ANQ2 AXL2:AXM2 BHH2:BHI2 BRD2:BRE2 CAZ2:CBA2 CKV2:CKW2 CUR2:CUS2 DEN2:DEO2 DOJ2:DOK2 DYF2:DYG2 EIB2:EIC2 ERX2:ERY2 FBT2:FBU2 FLP2:FLQ2 FVL2:FVM2 GFH2:GFI2 GPD2:GPE2 GYZ2:GZA2 HIV2:HIW2 HSR2:HSS2 ICN2:ICO2 IMJ2:IMK2 IWF2:IWG2 JGB2:JGC2 JPX2:JPY2 JZT2:JZU2 KJP2:KJQ2 KTL2:KTM2 LDH2:LDI2 LND2:LNE2 LWZ2:LXA2 MGV2:MGW2 MQR2:MQS2 NAN2:NAO2 NKJ2:NKK2 NUF2:NUG2 OEB2:OEC2 ONX2:ONY2 OXT2:OXU2 PHP2:PHQ2 PRL2:PRM2 QBH2:QBI2 QLD2:QLE2 QUZ2:QVA2 REV2:REW2 ROR2:ROS2 RYN2:RYO2 SIJ2:SIK2 SSF2:SSG2 TCB2:TCC2 TLX2:TLY2 TVT2:TVU2 UFP2:UFQ2 UPL2:UPM2 UZH2:UZI2 VJD2:VJE2 VSZ2:VTA2 WCV2:WCW2 WMR2:WMS2 WWN2:WWO2 AF65537:AG65537 KB65537:KC65537 TX65537:TY65537 ADT65537:ADU65537 ANP65537:ANQ65537 AXL65537:AXM65537 BHH65537:BHI65537 BRD65537:BRE65537 CAZ65537:CBA65537 CKV65537:CKW65537 CUR65537:CUS65537 DEN65537:DEO65537 DOJ65537:DOK65537 DYF65537:DYG65537 EIB65537:EIC65537 ERX65537:ERY65537 FBT65537:FBU65537 FLP65537:FLQ65537 FVL65537:FVM65537 GFH65537:GFI65537 GPD65537:GPE65537 GYZ65537:GZA65537 HIV65537:HIW65537 HSR65537:HSS65537 ICN65537:ICO65537 IMJ65537:IMK65537 IWF65537:IWG65537 JGB65537:JGC65537 JPX65537:JPY65537 JZT65537:JZU65537 KJP65537:KJQ65537 KTL65537:KTM65537 LDH65537:LDI65537 LND65537:LNE65537 LWZ65537:LXA65537 MGV65537:MGW65537 MQR65537:MQS65537 NAN65537:NAO65537 NKJ65537:NKK65537 NUF65537:NUG65537 OEB65537:OEC65537 ONX65537:ONY65537 OXT65537:OXU65537 PHP65537:PHQ65537 PRL65537:PRM65537 QBH65537:QBI65537 QLD65537:QLE65537 QUZ65537:QVA65537 REV65537:REW65537 ROR65537:ROS65537 RYN65537:RYO65537 SIJ65537:SIK65537 SSF65537:SSG65537 TCB65537:TCC65537 TLX65537:TLY65537 TVT65537:TVU65537 UFP65537:UFQ65537 UPL65537:UPM65537 UZH65537:UZI65537 VJD65537:VJE65537 VSZ65537:VTA65537 WCV65537:WCW65537 WMR65537:WMS65537 WWN65537:WWO65537 AF131073:AG131073 KB131073:KC131073 TX131073:TY131073 ADT131073:ADU131073 ANP131073:ANQ131073 AXL131073:AXM131073 BHH131073:BHI131073 BRD131073:BRE131073 CAZ131073:CBA131073 CKV131073:CKW131073 CUR131073:CUS131073 DEN131073:DEO131073 DOJ131073:DOK131073 DYF131073:DYG131073 EIB131073:EIC131073 ERX131073:ERY131073 FBT131073:FBU131073 FLP131073:FLQ131073 FVL131073:FVM131073 GFH131073:GFI131073 GPD131073:GPE131073 GYZ131073:GZA131073 HIV131073:HIW131073 HSR131073:HSS131073 ICN131073:ICO131073 IMJ131073:IMK131073 IWF131073:IWG131073 JGB131073:JGC131073 JPX131073:JPY131073 JZT131073:JZU131073 KJP131073:KJQ131073 KTL131073:KTM131073 LDH131073:LDI131073 LND131073:LNE131073 LWZ131073:LXA131073 MGV131073:MGW131073 MQR131073:MQS131073 NAN131073:NAO131073 NKJ131073:NKK131073 NUF131073:NUG131073 OEB131073:OEC131073 ONX131073:ONY131073 OXT131073:OXU131073 PHP131073:PHQ131073 PRL131073:PRM131073 QBH131073:QBI131073 QLD131073:QLE131073 QUZ131073:QVA131073 REV131073:REW131073 ROR131073:ROS131073 RYN131073:RYO131073 SIJ131073:SIK131073 SSF131073:SSG131073 TCB131073:TCC131073 TLX131073:TLY131073 TVT131073:TVU131073 UFP131073:UFQ131073 UPL131073:UPM131073 UZH131073:UZI131073 VJD131073:VJE131073 VSZ131073:VTA131073 WCV131073:WCW131073 WMR131073:WMS131073 WWN131073:WWO131073 AF196609:AG196609 KB196609:KC196609 TX196609:TY196609 ADT196609:ADU196609 ANP196609:ANQ196609 AXL196609:AXM196609 BHH196609:BHI196609 BRD196609:BRE196609 CAZ196609:CBA196609 CKV196609:CKW196609 CUR196609:CUS196609 DEN196609:DEO196609 DOJ196609:DOK196609 DYF196609:DYG196609 EIB196609:EIC196609 ERX196609:ERY196609 FBT196609:FBU196609 FLP196609:FLQ196609 FVL196609:FVM196609 GFH196609:GFI196609 GPD196609:GPE196609 GYZ196609:GZA196609 HIV196609:HIW196609 HSR196609:HSS196609 ICN196609:ICO196609 IMJ196609:IMK196609 IWF196609:IWG196609 JGB196609:JGC196609 JPX196609:JPY196609 JZT196609:JZU196609 KJP196609:KJQ196609 KTL196609:KTM196609 LDH196609:LDI196609 LND196609:LNE196609 LWZ196609:LXA196609 MGV196609:MGW196609 MQR196609:MQS196609 NAN196609:NAO196609 NKJ196609:NKK196609 NUF196609:NUG196609 OEB196609:OEC196609 ONX196609:ONY196609 OXT196609:OXU196609 PHP196609:PHQ196609 PRL196609:PRM196609 QBH196609:QBI196609 QLD196609:QLE196609 QUZ196609:QVA196609 REV196609:REW196609 ROR196609:ROS196609 RYN196609:RYO196609 SIJ196609:SIK196609 SSF196609:SSG196609 TCB196609:TCC196609 TLX196609:TLY196609 TVT196609:TVU196609 UFP196609:UFQ196609 UPL196609:UPM196609 UZH196609:UZI196609 VJD196609:VJE196609 VSZ196609:VTA196609 WCV196609:WCW196609 WMR196609:WMS196609 WWN196609:WWO196609 AF262145:AG262145 KB262145:KC262145 TX262145:TY262145 ADT262145:ADU262145 ANP262145:ANQ262145 AXL262145:AXM262145 BHH262145:BHI262145 BRD262145:BRE262145 CAZ262145:CBA262145 CKV262145:CKW262145 CUR262145:CUS262145 DEN262145:DEO262145 DOJ262145:DOK262145 DYF262145:DYG262145 EIB262145:EIC262145 ERX262145:ERY262145 FBT262145:FBU262145 FLP262145:FLQ262145 FVL262145:FVM262145 GFH262145:GFI262145 GPD262145:GPE262145 GYZ262145:GZA262145 HIV262145:HIW262145 HSR262145:HSS262145 ICN262145:ICO262145 IMJ262145:IMK262145 IWF262145:IWG262145 JGB262145:JGC262145 JPX262145:JPY262145 JZT262145:JZU262145 KJP262145:KJQ262145 KTL262145:KTM262145 LDH262145:LDI262145 LND262145:LNE262145 LWZ262145:LXA262145 MGV262145:MGW262145 MQR262145:MQS262145 NAN262145:NAO262145 NKJ262145:NKK262145 NUF262145:NUG262145 OEB262145:OEC262145 ONX262145:ONY262145 OXT262145:OXU262145 PHP262145:PHQ262145 PRL262145:PRM262145 QBH262145:QBI262145 QLD262145:QLE262145 QUZ262145:QVA262145 REV262145:REW262145 ROR262145:ROS262145 RYN262145:RYO262145 SIJ262145:SIK262145 SSF262145:SSG262145 TCB262145:TCC262145 TLX262145:TLY262145 TVT262145:TVU262145 UFP262145:UFQ262145 UPL262145:UPM262145 UZH262145:UZI262145 VJD262145:VJE262145 VSZ262145:VTA262145 WCV262145:WCW262145 WMR262145:WMS262145 WWN262145:WWO262145 AF327681:AG327681 KB327681:KC327681 TX327681:TY327681 ADT327681:ADU327681 ANP327681:ANQ327681 AXL327681:AXM327681 BHH327681:BHI327681 BRD327681:BRE327681 CAZ327681:CBA327681 CKV327681:CKW327681 CUR327681:CUS327681 DEN327681:DEO327681 DOJ327681:DOK327681 DYF327681:DYG327681 EIB327681:EIC327681 ERX327681:ERY327681 FBT327681:FBU327681 FLP327681:FLQ327681 FVL327681:FVM327681 GFH327681:GFI327681 GPD327681:GPE327681 GYZ327681:GZA327681 HIV327681:HIW327681 HSR327681:HSS327681 ICN327681:ICO327681 IMJ327681:IMK327681 IWF327681:IWG327681 JGB327681:JGC327681 JPX327681:JPY327681 JZT327681:JZU327681 KJP327681:KJQ327681 KTL327681:KTM327681 LDH327681:LDI327681 LND327681:LNE327681 LWZ327681:LXA327681 MGV327681:MGW327681 MQR327681:MQS327681 NAN327681:NAO327681 NKJ327681:NKK327681 NUF327681:NUG327681 OEB327681:OEC327681 ONX327681:ONY327681 OXT327681:OXU327681 PHP327681:PHQ327681 PRL327681:PRM327681 QBH327681:QBI327681 QLD327681:QLE327681 QUZ327681:QVA327681 REV327681:REW327681 ROR327681:ROS327681 RYN327681:RYO327681 SIJ327681:SIK327681 SSF327681:SSG327681 TCB327681:TCC327681 TLX327681:TLY327681 TVT327681:TVU327681 UFP327681:UFQ327681 UPL327681:UPM327681 UZH327681:UZI327681 VJD327681:VJE327681 VSZ327681:VTA327681 WCV327681:WCW327681 WMR327681:WMS327681 WWN327681:WWO327681 AF393217:AG393217 KB393217:KC393217 TX393217:TY393217 ADT393217:ADU393217 ANP393217:ANQ393217 AXL393217:AXM393217 BHH393217:BHI393217 BRD393217:BRE393217 CAZ393217:CBA393217 CKV393217:CKW393217 CUR393217:CUS393217 DEN393217:DEO393217 DOJ393217:DOK393217 DYF393217:DYG393217 EIB393217:EIC393217 ERX393217:ERY393217 FBT393217:FBU393217 FLP393217:FLQ393217 FVL393217:FVM393217 GFH393217:GFI393217 GPD393217:GPE393217 GYZ393217:GZA393217 HIV393217:HIW393217 HSR393217:HSS393217 ICN393217:ICO393217 IMJ393217:IMK393217 IWF393217:IWG393217 JGB393217:JGC393217 JPX393217:JPY393217 JZT393217:JZU393217 KJP393217:KJQ393217 KTL393217:KTM393217 LDH393217:LDI393217 LND393217:LNE393217 LWZ393217:LXA393217 MGV393217:MGW393217 MQR393217:MQS393217 NAN393217:NAO393217 NKJ393217:NKK393217 NUF393217:NUG393217 OEB393217:OEC393217 ONX393217:ONY393217 OXT393217:OXU393217 PHP393217:PHQ393217 PRL393217:PRM393217 QBH393217:QBI393217 QLD393217:QLE393217 QUZ393217:QVA393217 REV393217:REW393217 ROR393217:ROS393217 RYN393217:RYO393217 SIJ393217:SIK393217 SSF393217:SSG393217 TCB393217:TCC393217 TLX393217:TLY393217 TVT393217:TVU393217 UFP393217:UFQ393217 UPL393217:UPM393217 UZH393217:UZI393217 VJD393217:VJE393217 VSZ393217:VTA393217 WCV393217:WCW393217 WMR393217:WMS393217 WWN393217:WWO393217 AF458753:AG458753 KB458753:KC458753 TX458753:TY458753 ADT458753:ADU458753 ANP458753:ANQ458753 AXL458753:AXM458753 BHH458753:BHI458753 BRD458753:BRE458753 CAZ458753:CBA458753 CKV458753:CKW458753 CUR458753:CUS458753 DEN458753:DEO458753 DOJ458753:DOK458753 DYF458753:DYG458753 EIB458753:EIC458753 ERX458753:ERY458753 FBT458753:FBU458753 FLP458753:FLQ458753 FVL458753:FVM458753 GFH458753:GFI458753 GPD458753:GPE458753 GYZ458753:GZA458753 HIV458753:HIW458753 HSR458753:HSS458753 ICN458753:ICO458753 IMJ458753:IMK458753 IWF458753:IWG458753 JGB458753:JGC458753 JPX458753:JPY458753 JZT458753:JZU458753 KJP458753:KJQ458753 KTL458753:KTM458753 LDH458753:LDI458753 LND458753:LNE458753 LWZ458753:LXA458753 MGV458753:MGW458753 MQR458753:MQS458753 NAN458753:NAO458753 NKJ458753:NKK458753 NUF458753:NUG458753 OEB458753:OEC458753 ONX458753:ONY458753 OXT458753:OXU458753 PHP458753:PHQ458753 PRL458753:PRM458753 QBH458753:QBI458753 QLD458753:QLE458753 QUZ458753:QVA458753 REV458753:REW458753 ROR458753:ROS458753 RYN458753:RYO458753 SIJ458753:SIK458753 SSF458753:SSG458753 TCB458753:TCC458753 TLX458753:TLY458753 TVT458753:TVU458753 UFP458753:UFQ458753 UPL458753:UPM458753 UZH458753:UZI458753 VJD458753:VJE458753 VSZ458753:VTA458753 WCV458753:WCW458753 WMR458753:WMS458753 WWN458753:WWO458753 AF524289:AG524289 KB524289:KC524289 TX524289:TY524289 ADT524289:ADU524289 ANP524289:ANQ524289 AXL524289:AXM524289 BHH524289:BHI524289 BRD524289:BRE524289 CAZ524289:CBA524289 CKV524289:CKW524289 CUR524289:CUS524289 DEN524289:DEO524289 DOJ524289:DOK524289 DYF524289:DYG524289 EIB524289:EIC524289 ERX524289:ERY524289 FBT524289:FBU524289 FLP524289:FLQ524289 FVL524289:FVM524289 GFH524289:GFI524289 GPD524289:GPE524289 GYZ524289:GZA524289 HIV524289:HIW524289 HSR524289:HSS524289 ICN524289:ICO524289 IMJ524289:IMK524289 IWF524289:IWG524289 JGB524289:JGC524289 JPX524289:JPY524289 JZT524289:JZU524289 KJP524289:KJQ524289 KTL524289:KTM524289 LDH524289:LDI524289 LND524289:LNE524289 LWZ524289:LXA524289 MGV524289:MGW524289 MQR524289:MQS524289 NAN524289:NAO524289 NKJ524289:NKK524289 NUF524289:NUG524289 OEB524289:OEC524289 ONX524289:ONY524289 OXT524289:OXU524289 PHP524289:PHQ524289 PRL524289:PRM524289 QBH524289:QBI524289 QLD524289:QLE524289 QUZ524289:QVA524289 REV524289:REW524289 ROR524289:ROS524289 RYN524289:RYO524289 SIJ524289:SIK524289 SSF524289:SSG524289 TCB524289:TCC524289 TLX524289:TLY524289 TVT524289:TVU524289 UFP524289:UFQ524289 UPL524289:UPM524289 UZH524289:UZI524289 VJD524289:VJE524289 VSZ524289:VTA524289 WCV524289:WCW524289 WMR524289:WMS524289 WWN524289:WWO524289 AF589825:AG589825 KB589825:KC589825 TX589825:TY589825 ADT589825:ADU589825 ANP589825:ANQ589825 AXL589825:AXM589825 BHH589825:BHI589825 BRD589825:BRE589825 CAZ589825:CBA589825 CKV589825:CKW589825 CUR589825:CUS589825 DEN589825:DEO589825 DOJ589825:DOK589825 DYF589825:DYG589825 EIB589825:EIC589825 ERX589825:ERY589825 FBT589825:FBU589825 FLP589825:FLQ589825 FVL589825:FVM589825 GFH589825:GFI589825 GPD589825:GPE589825 GYZ589825:GZA589825 HIV589825:HIW589825 HSR589825:HSS589825 ICN589825:ICO589825 IMJ589825:IMK589825 IWF589825:IWG589825 JGB589825:JGC589825 JPX589825:JPY589825 JZT589825:JZU589825 KJP589825:KJQ589825 KTL589825:KTM589825 LDH589825:LDI589825 LND589825:LNE589825 LWZ589825:LXA589825 MGV589825:MGW589825 MQR589825:MQS589825 NAN589825:NAO589825 NKJ589825:NKK589825 NUF589825:NUG589825 OEB589825:OEC589825 ONX589825:ONY589825 OXT589825:OXU589825 PHP589825:PHQ589825 PRL589825:PRM589825 QBH589825:QBI589825 QLD589825:QLE589825 QUZ589825:QVA589825 REV589825:REW589825 ROR589825:ROS589825 RYN589825:RYO589825 SIJ589825:SIK589825 SSF589825:SSG589825 TCB589825:TCC589825 TLX589825:TLY589825 TVT589825:TVU589825 UFP589825:UFQ589825 UPL589825:UPM589825 UZH589825:UZI589825 VJD589825:VJE589825 VSZ589825:VTA589825 WCV589825:WCW589825 WMR589825:WMS589825 WWN589825:WWO589825 AF655361:AG655361 KB655361:KC655361 TX655361:TY655361 ADT655361:ADU655361 ANP655361:ANQ655361 AXL655361:AXM655361 BHH655361:BHI655361 BRD655361:BRE655361 CAZ655361:CBA655361 CKV655361:CKW655361 CUR655361:CUS655361 DEN655361:DEO655361 DOJ655361:DOK655361 DYF655361:DYG655361 EIB655361:EIC655361 ERX655361:ERY655361 FBT655361:FBU655361 FLP655361:FLQ655361 FVL655361:FVM655361 GFH655361:GFI655361 GPD655361:GPE655361 GYZ655361:GZA655361 HIV655361:HIW655361 HSR655361:HSS655361 ICN655361:ICO655361 IMJ655361:IMK655361 IWF655361:IWG655361 JGB655361:JGC655361 JPX655361:JPY655361 JZT655361:JZU655361 KJP655361:KJQ655361 KTL655361:KTM655361 LDH655361:LDI655361 LND655361:LNE655361 LWZ655361:LXA655361 MGV655361:MGW655361 MQR655361:MQS655361 NAN655361:NAO655361 NKJ655361:NKK655361 NUF655361:NUG655361 OEB655361:OEC655361 ONX655361:ONY655361 OXT655361:OXU655361 PHP655361:PHQ655361 PRL655361:PRM655361 QBH655361:QBI655361 QLD655361:QLE655361 QUZ655361:QVA655361 REV655361:REW655361 ROR655361:ROS655361 RYN655361:RYO655361 SIJ655361:SIK655361 SSF655361:SSG655361 TCB655361:TCC655361 TLX655361:TLY655361 TVT655361:TVU655361 UFP655361:UFQ655361 UPL655361:UPM655361 UZH655361:UZI655361 VJD655361:VJE655361 VSZ655361:VTA655361 WCV655361:WCW655361 WMR655361:WMS655361 WWN655361:WWO655361 AF720897:AG720897 KB720897:KC720897 TX720897:TY720897 ADT720897:ADU720897 ANP720897:ANQ720897 AXL720897:AXM720897 BHH720897:BHI720897 BRD720897:BRE720897 CAZ720897:CBA720897 CKV720897:CKW720897 CUR720897:CUS720897 DEN720897:DEO720897 DOJ720897:DOK720897 DYF720897:DYG720897 EIB720897:EIC720897 ERX720897:ERY720897 FBT720897:FBU720897 FLP720897:FLQ720897 FVL720897:FVM720897 GFH720897:GFI720897 GPD720897:GPE720897 GYZ720897:GZA720897 HIV720897:HIW720897 HSR720897:HSS720897 ICN720897:ICO720897 IMJ720897:IMK720897 IWF720897:IWG720897 JGB720897:JGC720897 JPX720897:JPY720897 JZT720897:JZU720897 KJP720897:KJQ720897 KTL720897:KTM720897 LDH720897:LDI720897 LND720897:LNE720897 LWZ720897:LXA720897 MGV720897:MGW720897 MQR720897:MQS720897 NAN720897:NAO720897 NKJ720897:NKK720897 NUF720897:NUG720897 OEB720897:OEC720897 ONX720897:ONY720897 OXT720897:OXU720897 PHP720897:PHQ720897 PRL720897:PRM720897 QBH720897:QBI720897 QLD720897:QLE720897 QUZ720897:QVA720897 REV720897:REW720897 ROR720897:ROS720897 RYN720897:RYO720897 SIJ720897:SIK720897 SSF720897:SSG720897 TCB720897:TCC720897 TLX720897:TLY720897 TVT720897:TVU720897 UFP720897:UFQ720897 UPL720897:UPM720897 UZH720897:UZI720897 VJD720897:VJE720897 VSZ720897:VTA720897 WCV720897:WCW720897 WMR720897:WMS720897 WWN720897:WWO720897 AF786433:AG786433 KB786433:KC786433 TX786433:TY786433 ADT786433:ADU786433 ANP786433:ANQ786433 AXL786433:AXM786433 BHH786433:BHI786433 BRD786433:BRE786433 CAZ786433:CBA786433 CKV786433:CKW786433 CUR786433:CUS786433 DEN786433:DEO786433 DOJ786433:DOK786433 DYF786433:DYG786433 EIB786433:EIC786433 ERX786433:ERY786433 FBT786433:FBU786433 FLP786433:FLQ786433 FVL786433:FVM786433 GFH786433:GFI786433 GPD786433:GPE786433 GYZ786433:GZA786433 HIV786433:HIW786433 HSR786433:HSS786433 ICN786433:ICO786433 IMJ786433:IMK786433 IWF786433:IWG786433 JGB786433:JGC786433 JPX786433:JPY786433 JZT786433:JZU786433 KJP786433:KJQ786433 KTL786433:KTM786433 LDH786433:LDI786433 LND786433:LNE786433 LWZ786433:LXA786433 MGV786433:MGW786433 MQR786433:MQS786433 NAN786433:NAO786433 NKJ786433:NKK786433 NUF786433:NUG786433 OEB786433:OEC786433 ONX786433:ONY786433 OXT786433:OXU786433 PHP786433:PHQ786433 PRL786433:PRM786433 QBH786433:QBI786433 QLD786433:QLE786433 QUZ786433:QVA786433 REV786433:REW786433 ROR786433:ROS786433 RYN786433:RYO786433 SIJ786433:SIK786433 SSF786433:SSG786433 TCB786433:TCC786433 TLX786433:TLY786433 TVT786433:TVU786433 UFP786433:UFQ786433 UPL786433:UPM786433 UZH786433:UZI786433 VJD786433:VJE786433 VSZ786433:VTA786433 WCV786433:WCW786433 WMR786433:WMS786433 WWN786433:WWO786433 AF851969:AG851969 KB851969:KC851969 TX851969:TY851969 ADT851969:ADU851969 ANP851969:ANQ851969 AXL851969:AXM851969 BHH851969:BHI851969 BRD851969:BRE851969 CAZ851969:CBA851969 CKV851969:CKW851969 CUR851969:CUS851969 DEN851969:DEO851969 DOJ851969:DOK851969 DYF851969:DYG851969 EIB851969:EIC851969 ERX851969:ERY851969 FBT851969:FBU851969 FLP851969:FLQ851969 FVL851969:FVM851969 GFH851969:GFI851969 GPD851969:GPE851969 GYZ851969:GZA851969 HIV851969:HIW851969 HSR851969:HSS851969 ICN851969:ICO851969 IMJ851969:IMK851969 IWF851969:IWG851969 JGB851969:JGC851969 JPX851969:JPY851969 JZT851969:JZU851969 KJP851969:KJQ851969 KTL851969:KTM851969 LDH851969:LDI851969 LND851969:LNE851969 LWZ851969:LXA851969 MGV851969:MGW851969 MQR851969:MQS851969 NAN851969:NAO851969 NKJ851969:NKK851969 NUF851969:NUG851969 OEB851969:OEC851969 ONX851969:ONY851969 OXT851969:OXU851969 PHP851969:PHQ851969 PRL851969:PRM851969 QBH851969:QBI851969 QLD851969:QLE851969 QUZ851969:QVA851969 REV851969:REW851969 ROR851969:ROS851969 RYN851969:RYO851969 SIJ851969:SIK851969 SSF851969:SSG851969 TCB851969:TCC851969 TLX851969:TLY851969 TVT851969:TVU851969 UFP851969:UFQ851969 UPL851969:UPM851969 UZH851969:UZI851969 VJD851969:VJE851969 VSZ851969:VTA851969 WCV851969:WCW851969 WMR851969:WMS851969 WWN851969:WWO851969 AF917505:AG917505 KB917505:KC917505 TX917505:TY917505 ADT917505:ADU917505 ANP917505:ANQ917505 AXL917505:AXM917505 BHH917505:BHI917505 BRD917505:BRE917505 CAZ917505:CBA917505 CKV917505:CKW917505 CUR917505:CUS917505 DEN917505:DEO917505 DOJ917505:DOK917505 DYF917505:DYG917505 EIB917505:EIC917505 ERX917505:ERY917505 FBT917505:FBU917505 FLP917505:FLQ917505 FVL917505:FVM917505 GFH917505:GFI917505 GPD917505:GPE917505 GYZ917505:GZA917505 HIV917505:HIW917505 HSR917505:HSS917505 ICN917505:ICO917505 IMJ917505:IMK917505 IWF917505:IWG917505 JGB917505:JGC917505 JPX917505:JPY917505 JZT917505:JZU917505 KJP917505:KJQ917505 KTL917505:KTM917505 LDH917505:LDI917505 LND917505:LNE917505 LWZ917505:LXA917505 MGV917505:MGW917505 MQR917505:MQS917505 NAN917505:NAO917505 NKJ917505:NKK917505 NUF917505:NUG917505 OEB917505:OEC917505 ONX917505:ONY917505 OXT917505:OXU917505 PHP917505:PHQ917505 PRL917505:PRM917505 QBH917505:QBI917505 QLD917505:QLE917505 QUZ917505:QVA917505 REV917505:REW917505 ROR917505:ROS917505 RYN917505:RYO917505 SIJ917505:SIK917505 SSF917505:SSG917505 TCB917505:TCC917505 TLX917505:TLY917505 TVT917505:TVU917505 UFP917505:UFQ917505 UPL917505:UPM917505 UZH917505:UZI917505 VJD917505:VJE917505 VSZ917505:VTA917505 WCV917505:WCW917505 WMR917505:WMS917505 WWN917505:WWO917505 AF983041:AG983041 KB983041:KC983041 TX983041:TY983041 ADT983041:ADU983041 ANP983041:ANQ983041 AXL983041:AXM983041 BHH983041:BHI983041 BRD983041:BRE983041 CAZ983041:CBA983041 CKV983041:CKW983041 CUR983041:CUS983041 DEN983041:DEO983041 DOJ983041:DOK983041 DYF983041:DYG983041 EIB983041:EIC983041 ERX983041:ERY983041 FBT983041:FBU983041 FLP983041:FLQ983041 FVL983041:FVM983041 GFH983041:GFI983041 GPD983041:GPE983041 GYZ983041:GZA983041 HIV983041:HIW983041 HSR983041:HSS983041 ICN983041:ICO983041 IMJ983041:IMK983041 IWF983041:IWG983041 JGB983041:JGC983041 JPX983041:JPY983041 JZT983041:JZU983041 KJP983041:KJQ983041 KTL983041:KTM983041 LDH983041:LDI983041 LND983041:LNE983041 LWZ983041:LXA983041 MGV983041:MGW983041 MQR983041:MQS983041 NAN983041:NAO983041 NKJ983041:NKK983041 NUF983041:NUG983041 OEB983041:OEC983041 ONX983041:ONY983041 OXT983041:OXU983041 PHP983041:PHQ983041 PRL983041:PRM983041 QBH983041:QBI983041 QLD983041:QLE983041 QUZ983041:QVA983041 REV983041:REW983041 ROR983041:ROS983041 RYN983041:RYO983041 SIJ983041:SIK983041 SSF983041:SSG983041 TCB983041:TCC983041 TLX983041:TLY983041 TVT983041:TVU983041 UFP983041:UFQ983041 UPL983041:UPM983041 UZH983041:UZI983041 VJD983041:VJE983041 VSZ983041:VTA983041 WCV983041:WCW983041 WMR983041:WMS983041 WWN983041:WWO983041 I11:K12 JE11:JG12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65546:K65547 JE65546:JG65547 TA65546:TC65547 ACW65546:ACY65547 AMS65546:AMU65547 AWO65546:AWQ65547 BGK65546:BGM65547 BQG65546:BQI65547 CAC65546:CAE65547 CJY65546:CKA65547 CTU65546:CTW65547 DDQ65546:DDS65547 DNM65546:DNO65547 DXI65546:DXK65547 EHE65546:EHG65547 ERA65546:ERC65547 FAW65546:FAY65547 FKS65546:FKU65547 FUO65546:FUQ65547 GEK65546:GEM65547 GOG65546:GOI65547 GYC65546:GYE65547 HHY65546:HIA65547 HRU65546:HRW65547 IBQ65546:IBS65547 ILM65546:ILO65547 IVI65546:IVK65547 JFE65546:JFG65547 JPA65546:JPC65547 JYW65546:JYY65547 KIS65546:KIU65547 KSO65546:KSQ65547 LCK65546:LCM65547 LMG65546:LMI65547 LWC65546:LWE65547 MFY65546:MGA65547 MPU65546:MPW65547 MZQ65546:MZS65547 NJM65546:NJO65547 NTI65546:NTK65547 ODE65546:ODG65547 ONA65546:ONC65547 OWW65546:OWY65547 PGS65546:PGU65547 PQO65546:PQQ65547 QAK65546:QAM65547 QKG65546:QKI65547 QUC65546:QUE65547 RDY65546:REA65547 RNU65546:RNW65547 RXQ65546:RXS65547 SHM65546:SHO65547 SRI65546:SRK65547 TBE65546:TBG65547 TLA65546:TLC65547 TUW65546:TUY65547 UES65546:UEU65547 UOO65546:UOQ65547 UYK65546:UYM65547 VIG65546:VII65547 VSC65546:VSE65547 WBY65546:WCA65547 WLU65546:WLW65547 WVQ65546:WVS65547 I131082:K131083 JE131082:JG131083 TA131082:TC131083 ACW131082:ACY131083 AMS131082:AMU131083 AWO131082:AWQ131083 BGK131082:BGM131083 BQG131082:BQI131083 CAC131082:CAE131083 CJY131082:CKA131083 CTU131082:CTW131083 DDQ131082:DDS131083 DNM131082:DNO131083 DXI131082:DXK131083 EHE131082:EHG131083 ERA131082:ERC131083 FAW131082:FAY131083 FKS131082:FKU131083 FUO131082:FUQ131083 GEK131082:GEM131083 GOG131082:GOI131083 GYC131082:GYE131083 HHY131082:HIA131083 HRU131082:HRW131083 IBQ131082:IBS131083 ILM131082:ILO131083 IVI131082:IVK131083 JFE131082:JFG131083 JPA131082:JPC131083 JYW131082:JYY131083 KIS131082:KIU131083 KSO131082:KSQ131083 LCK131082:LCM131083 LMG131082:LMI131083 LWC131082:LWE131083 MFY131082:MGA131083 MPU131082:MPW131083 MZQ131082:MZS131083 NJM131082:NJO131083 NTI131082:NTK131083 ODE131082:ODG131083 ONA131082:ONC131083 OWW131082:OWY131083 PGS131082:PGU131083 PQO131082:PQQ131083 QAK131082:QAM131083 QKG131082:QKI131083 QUC131082:QUE131083 RDY131082:REA131083 RNU131082:RNW131083 RXQ131082:RXS131083 SHM131082:SHO131083 SRI131082:SRK131083 TBE131082:TBG131083 TLA131082:TLC131083 TUW131082:TUY131083 UES131082:UEU131083 UOO131082:UOQ131083 UYK131082:UYM131083 VIG131082:VII131083 VSC131082:VSE131083 WBY131082:WCA131083 WLU131082:WLW131083 WVQ131082:WVS131083 I196618:K196619 JE196618:JG196619 TA196618:TC196619 ACW196618:ACY196619 AMS196618:AMU196619 AWO196618:AWQ196619 BGK196618:BGM196619 BQG196618:BQI196619 CAC196618:CAE196619 CJY196618:CKA196619 CTU196618:CTW196619 DDQ196618:DDS196619 DNM196618:DNO196619 DXI196618:DXK196619 EHE196618:EHG196619 ERA196618:ERC196619 FAW196618:FAY196619 FKS196618:FKU196619 FUO196618:FUQ196619 GEK196618:GEM196619 GOG196618:GOI196619 GYC196618:GYE196619 HHY196618:HIA196619 HRU196618:HRW196619 IBQ196618:IBS196619 ILM196618:ILO196619 IVI196618:IVK196619 JFE196618:JFG196619 JPA196618:JPC196619 JYW196618:JYY196619 KIS196618:KIU196619 KSO196618:KSQ196619 LCK196618:LCM196619 LMG196618:LMI196619 LWC196618:LWE196619 MFY196618:MGA196619 MPU196618:MPW196619 MZQ196618:MZS196619 NJM196618:NJO196619 NTI196618:NTK196619 ODE196618:ODG196619 ONA196618:ONC196619 OWW196618:OWY196619 PGS196618:PGU196619 PQO196618:PQQ196619 QAK196618:QAM196619 QKG196618:QKI196619 QUC196618:QUE196619 RDY196618:REA196619 RNU196618:RNW196619 RXQ196618:RXS196619 SHM196618:SHO196619 SRI196618:SRK196619 TBE196618:TBG196619 TLA196618:TLC196619 TUW196618:TUY196619 UES196618:UEU196619 UOO196618:UOQ196619 UYK196618:UYM196619 VIG196618:VII196619 VSC196618:VSE196619 WBY196618:WCA196619 WLU196618:WLW196619 WVQ196618:WVS196619 I262154:K262155 JE262154:JG262155 TA262154:TC262155 ACW262154:ACY262155 AMS262154:AMU262155 AWO262154:AWQ262155 BGK262154:BGM262155 BQG262154:BQI262155 CAC262154:CAE262155 CJY262154:CKA262155 CTU262154:CTW262155 DDQ262154:DDS262155 DNM262154:DNO262155 DXI262154:DXK262155 EHE262154:EHG262155 ERA262154:ERC262155 FAW262154:FAY262155 FKS262154:FKU262155 FUO262154:FUQ262155 GEK262154:GEM262155 GOG262154:GOI262155 GYC262154:GYE262155 HHY262154:HIA262155 HRU262154:HRW262155 IBQ262154:IBS262155 ILM262154:ILO262155 IVI262154:IVK262155 JFE262154:JFG262155 JPA262154:JPC262155 JYW262154:JYY262155 KIS262154:KIU262155 KSO262154:KSQ262155 LCK262154:LCM262155 LMG262154:LMI262155 LWC262154:LWE262155 MFY262154:MGA262155 MPU262154:MPW262155 MZQ262154:MZS262155 NJM262154:NJO262155 NTI262154:NTK262155 ODE262154:ODG262155 ONA262154:ONC262155 OWW262154:OWY262155 PGS262154:PGU262155 PQO262154:PQQ262155 QAK262154:QAM262155 QKG262154:QKI262155 QUC262154:QUE262155 RDY262154:REA262155 RNU262154:RNW262155 RXQ262154:RXS262155 SHM262154:SHO262155 SRI262154:SRK262155 TBE262154:TBG262155 TLA262154:TLC262155 TUW262154:TUY262155 UES262154:UEU262155 UOO262154:UOQ262155 UYK262154:UYM262155 VIG262154:VII262155 VSC262154:VSE262155 WBY262154:WCA262155 WLU262154:WLW262155 WVQ262154:WVS262155 I327690:K327691 JE327690:JG327691 TA327690:TC327691 ACW327690:ACY327691 AMS327690:AMU327691 AWO327690:AWQ327691 BGK327690:BGM327691 BQG327690:BQI327691 CAC327690:CAE327691 CJY327690:CKA327691 CTU327690:CTW327691 DDQ327690:DDS327691 DNM327690:DNO327691 DXI327690:DXK327691 EHE327690:EHG327691 ERA327690:ERC327691 FAW327690:FAY327691 FKS327690:FKU327691 FUO327690:FUQ327691 GEK327690:GEM327691 GOG327690:GOI327691 GYC327690:GYE327691 HHY327690:HIA327691 HRU327690:HRW327691 IBQ327690:IBS327691 ILM327690:ILO327691 IVI327690:IVK327691 JFE327690:JFG327691 JPA327690:JPC327691 JYW327690:JYY327691 KIS327690:KIU327691 KSO327690:KSQ327691 LCK327690:LCM327691 LMG327690:LMI327691 LWC327690:LWE327691 MFY327690:MGA327691 MPU327690:MPW327691 MZQ327690:MZS327691 NJM327690:NJO327691 NTI327690:NTK327691 ODE327690:ODG327691 ONA327690:ONC327691 OWW327690:OWY327691 PGS327690:PGU327691 PQO327690:PQQ327691 QAK327690:QAM327691 QKG327690:QKI327691 QUC327690:QUE327691 RDY327690:REA327691 RNU327690:RNW327691 RXQ327690:RXS327691 SHM327690:SHO327691 SRI327690:SRK327691 TBE327690:TBG327691 TLA327690:TLC327691 TUW327690:TUY327691 UES327690:UEU327691 UOO327690:UOQ327691 UYK327690:UYM327691 VIG327690:VII327691 VSC327690:VSE327691 WBY327690:WCA327691 WLU327690:WLW327691 WVQ327690:WVS327691 I393226:K393227 JE393226:JG393227 TA393226:TC393227 ACW393226:ACY393227 AMS393226:AMU393227 AWO393226:AWQ393227 BGK393226:BGM393227 BQG393226:BQI393227 CAC393226:CAE393227 CJY393226:CKA393227 CTU393226:CTW393227 DDQ393226:DDS393227 DNM393226:DNO393227 DXI393226:DXK393227 EHE393226:EHG393227 ERA393226:ERC393227 FAW393226:FAY393227 FKS393226:FKU393227 FUO393226:FUQ393227 GEK393226:GEM393227 GOG393226:GOI393227 GYC393226:GYE393227 HHY393226:HIA393227 HRU393226:HRW393227 IBQ393226:IBS393227 ILM393226:ILO393227 IVI393226:IVK393227 JFE393226:JFG393227 JPA393226:JPC393227 JYW393226:JYY393227 KIS393226:KIU393227 KSO393226:KSQ393227 LCK393226:LCM393227 LMG393226:LMI393227 LWC393226:LWE393227 MFY393226:MGA393227 MPU393226:MPW393227 MZQ393226:MZS393227 NJM393226:NJO393227 NTI393226:NTK393227 ODE393226:ODG393227 ONA393226:ONC393227 OWW393226:OWY393227 PGS393226:PGU393227 PQO393226:PQQ393227 QAK393226:QAM393227 QKG393226:QKI393227 QUC393226:QUE393227 RDY393226:REA393227 RNU393226:RNW393227 RXQ393226:RXS393227 SHM393226:SHO393227 SRI393226:SRK393227 TBE393226:TBG393227 TLA393226:TLC393227 TUW393226:TUY393227 UES393226:UEU393227 UOO393226:UOQ393227 UYK393226:UYM393227 VIG393226:VII393227 VSC393226:VSE393227 WBY393226:WCA393227 WLU393226:WLW393227 WVQ393226:WVS393227 I458762:K458763 JE458762:JG458763 TA458762:TC458763 ACW458762:ACY458763 AMS458762:AMU458763 AWO458762:AWQ458763 BGK458762:BGM458763 BQG458762:BQI458763 CAC458762:CAE458763 CJY458762:CKA458763 CTU458762:CTW458763 DDQ458762:DDS458763 DNM458762:DNO458763 DXI458762:DXK458763 EHE458762:EHG458763 ERA458762:ERC458763 FAW458762:FAY458763 FKS458762:FKU458763 FUO458762:FUQ458763 GEK458762:GEM458763 GOG458762:GOI458763 GYC458762:GYE458763 HHY458762:HIA458763 HRU458762:HRW458763 IBQ458762:IBS458763 ILM458762:ILO458763 IVI458762:IVK458763 JFE458762:JFG458763 JPA458762:JPC458763 JYW458762:JYY458763 KIS458762:KIU458763 KSO458762:KSQ458763 LCK458762:LCM458763 LMG458762:LMI458763 LWC458762:LWE458763 MFY458762:MGA458763 MPU458762:MPW458763 MZQ458762:MZS458763 NJM458762:NJO458763 NTI458762:NTK458763 ODE458762:ODG458763 ONA458762:ONC458763 OWW458762:OWY458763 PGS458762:PGU458763 PQO458762:PQQ458763 QAK458762:QAM458763 QKG458762:QKI458763 QUC458762:QUE458763 RDY458762:REA458763 RNU458762:RNW458763 RXQ458762:RXS458763 SHM458762:SHO458763 SRI458762:SRK458763 TBE458762:TBG458763 TLA458762:TLC458763 TUW458762:TUY458763 UES458762:UEU458763 UOO458762:UOQ458763 UYK458762:UYM458763 VIG458762:VII458763 VSC458762:VSE458763 WBY458762:WCA458763 WLU458762:WLW458763 WVQ458762:WVS458763 I524298:K524299 JE524298:JG524299 TA524298:TC524299 ACW524298:ACY524299 AMS524298:AMU524299 AWO524298:AWQ524299 BGK524298:BGM524299 BQG524298:BQI524299 CAC524298:CAE524299 CJY524298:CKA524299 CTU524298:CTW524299 DDQ524298:DDS524299 DNM524298:DNO524299 DXI524298:DXK524299 EHE524298:EHG524299 ERA524298:ERC524299 FAW524298:FAY524299 FKS524298:FKU524299 FUO524298:FUQ524299 GEK524298:GEM524299 GOG524298:GOI524299 GYC524298:GYE524299 HHY524298:HIA524299 HRU524298:HRW524299 IBQ524298:IBS524299 ILM524298:ILO524299 IVI524298:IVK524299 JFE524298:JFG524299 JPA524298:JPC524299 JYW524298:JYY524299 KIS524298:KIU524299 KSO524298:KSQ524299 LCK524298:LCM524299 LMG524298:LMI524299 LWC524298:LWE524299 MFY524298:MGA524299 MPU524298:MPW524299 MZQ524298:MZS524299 NJM524298:NJO524299 NTI524298:NTK524299 ODE524298:ODG524299 ONA524298:ONC524299 OWW524298:OWY524299 PGS524298:PGU524299 PQO524298:PQQ524299 QAK524298:QAM524299 QKG524298:QKI524299 QUC524298:QUE524299 RDY524298:REA524299 RNU524298:RNW524299 RXQ524298:RXS524299 SHM524298:SHO524299 SRI524298:SRK524299 TBE524298:TBG524299 TLA524298:TLC524299 TUW524298:TUY524299 UES524298:UEU524299 UOO524298:UOQ524299 UYK524298:UYM524299 VIG524298:VII524299 VSC524298:VSE524299 WBY524298:WCA524299 WLU524298:WLW524299 WVQ524298:WVS524299 I589834:K589835 JE589834:JG589835 TA589834:TC589835 ACW589834:ACY589835 AMS589834:AMU589835 AWO589834:AWQ589835 BGK589834:BGM589835 BQG589834:BQI589835 CAC589834:CAE589835 CJY589834:CKA589835 CTU589834:CTW589835 DDQ589834:DDS589835 DNM589834:DNO589835 DXI589834:DXK589835 EHE589834:EHG589835 ERA589834:ERC589835 FAW589834:FAY589835 FKS589834:FKU589835 FUO589834:FUQ589835 GEK589834:GEM589835 GOG589834:GOI589835 GYC589834:GYE589835 HHY589834:HIA589835 HRU589834:HRW589835 IBQ589834:IBS589835 ILM589834:ILO589835 IVI589834:IVK589835 JFE589834:JFG589835 JPA589834:JPC589835 JYW589834:JYY589835 KIS589834:KIU589835 KSO589834:KSQ589835 LCK589834:LCM589835 LMG589834:LMI589835 LWC589834:LWE589835 MFY589834:MGA589835 MPU589834:MPW589835 MZQ589834:MZS589835 NJM589834:NJO589835 NTI589834:NTK589835 ODE589834:ODG589835 ONA589834:ONC589835 OWW589834:OWY589835 PGS589834:PGU589835 PQO589834:PQQ589835 QAK589834:QAM589835 QKG589834:QKI589835 QUC589834:QUE589835 RDY589834:REA589835 RNU589834:RNW589835 RXQ589834:RXS589835 SHM589834:SHO589835 SRI589834:SRK589835 TBE589834:TBG589835 TLA589834:TLC589835 TUW589834:TUY589835 UES589834:UEU589835 UOO589834:UOQ589835 UYK589834:UYM589835 VIG589834:VII589835 VSC589834:VSE589835 WBY589834:WCA589835 WLU589834:WLW589835 WVQ589834:WVS589835 I655370:K655371 JE655370:JG655371 TA655370:TC655371 ACW655370:ACY655371 AMS655370:AMU655371 AWO655370:AWQ655371 BGK655370:BGM655371 BQG655370:BQI655371 CAC655370:CAE655371 CJY655370:CKA655371 CTU655370:CTW655371 DDQ655370:DDS655371 DNM655370:DNO655371 DXI655370:DXK655371 EHE655370:EHG655371 ERA655370:ERC655371 FAW655370:FAY655371 FKS655370:FKU655371 FUO655370:FUQ655371 GEK655370:GEM655371 GOG655370:GOI655371 GYC655370:GYE655371 HHY655370:HIA655371 HRU655370:HRW655371 IBQ655370:IBS655371 ILM655370:ILO655371 IVI655370:IVK655371 JFE655370:JFG655371 JPA655370:JPC655371 JYW655370:JYY655371 KIS655370:KIU655371 KSO655370:KSQ655371 LCK655370:LCM655371 LMG655370:LMI655371 LWC655370:LWE655371 MFY655370:MGA655371 MPU655370:MPW655371 MZQ655370:MZS655371 NJM655370:NJO655371 NTI655370:NTK655371 ODE655370:ODG655371 ONA655370:ONC655371 OWW655370:OWY655371 PGS655370:PGU655371 PQO655370:PQQ655371 QAK655370:QAM655371 QKG655370:QKI655371 QUC655370:QUE655371 RDY655370:REA655371 RNU655370:RNW655371 RXQ655370:RXS655371 SHM655370:SHO655371 SRI655370:SRK655371 TBE655370:TBG655371 TLA655370:TLC655371 TUW655370:TUY655371 UES655370:UEU655371 UOO655370:UOQ655371 UYK655370:UYM655371 VIG655370:VII655371 VSC655370:VSE655371 WBY655370:WCA655371 WLU655370:WLW655371 WVQ655370:WVS655371 I720906:K720907 JE720906:JG720907 TA720906:TC720907 ACW720906:ACY720907 AMS720906:AMU720907 AWO720906:AWQ720907 BGK720906:BGM720907 BQG720906:BQI720907 CAC720906:CAE720907 CJY720906:CKA720907 CTU720906:CTW720907 DDQ720906:DDS720907 DNM720906:DNO720907 DXI720906:DXK720907 EHE720906:EHG720907 ERA720906:ERC720907 FAW720906:FAY720907 FKS720906:FKU720907 FUO720906:FUQ720907 GEK720906:GEM720907 GOG720906:GOI720907 GYC720906:GYE720907 HHY720906:HIA720907 HRU720906:HRW720907 IBQ720906:IBS720907 ILM720906:ILO720907 IVI720906:IVK720907 JFE720906:JFG720907 JPA720906:JPC720907 JYW720906:JYY720907 KIS720906:KIU720907 KSO720906:KSQ720907 LCK720906:LCM720907 LMG720906:LMI720907 LWC720906:LWE720907 MFY720906:MGA720907 MPU720906:MPW720907 MZQ720906:MZS720907 NJM720906:NJO720907 NTI720906:NTK720907 ODE720906:ODG720907 ONA720906:ONC720907 OWW720906:OWY720907 PGS720906:PGU720907 PQO720906:PQQ720907 QAK720906:QAM720907 QKG720906:QKI720907 QUC720906:QUE720907 RDY720906:REA720907 RNU720906:RNW720907 RXQ720906:RXS720907 SHM720906:SHO720907 SRI720906:SRK720907 TBE720906:TBG720907 TLA720906:TLC720907 TUW720906:TUY720907 UES720906:UEU720907 UOO720906:UOQ720907 UYK720906:UYM720907 VIG720906:VII720907 VSC720906:VSE720907 WBY720906:WCA720907 WLU720906:WLW720907 WVQ720906:WVS720907 I786442:K786443 JE786442:JG786443 TA786442:TC786443 ACW786442:ACY786443 AMS786442:AMU786443 AWO786442:AWQ786443 BGK786442:BGM786443 BQG786442:BQI786443 CAC786442:CAE786443 CJY786442:CKA786443 CTU786442:CTW786443 DDQ786442:DDS786443 DNM786442:DNO786443 DXI786442:DXK786443 EHE786442:EHG786443 ERA786442:ERC786443 FAW786442:FAY786443 FKS786442:FKU786443 FUO786442:FUQ786443 GEK786442:GEM786443 GOG786442:GOI786443 GYC786442:GYE786443 HHY786442:HIA786443 HRU786442:HRW786443 IBQ786442:IBS786443 ILM786442:ILO786443 IVI786442:IVK786443 JFE786442:JFG786443 JPA786442:JPC786443 JYW786442:JYY786443 KIS786442:KIU786443 KSO786442:KSQ786443 LCK786442:LCM786443 LMG786442:LMI786443 LWC786442:LWE786443 MFY786442:MGA786443 MPU786442:MPW786443 MZQ786442:MZS786443 NJM786442:NJO786443 NTI786442:NTK786443 ODE786442:ODG786443 ONA786442:ONC786443 OWW786442:OWY786443 PGS786442:PGU786443 PQO786442:PQQ786443 QAK786442:QAM786443 QKG786442:QKI786443 QUC786442:QUE786443 RDY786442:REA786443 RNU786442:RNW786443 RXQ786442:RXS786443 SHM786442:SHO786443 SRI786442:SRK786443 TBE786442:TBG786443 TLA786442:TLC786443 TUW786442:TUY786443 UES786442:UEU786443 UOO786442:UOQ786443 UYK786442:UYM786443 VIG786442:VII786443 VSC786442:VSE786443 WBY786442:WCA786443 WLU786442:WLW786443 WVQ786442:WVS786443 I851978:K851979 JE851978:JG851979 TA851978:TC851979 ACW851978:ACY851979 AMS851978:AMU851979 AWO851978:AWQ851979 BGK851978:BGM851979 BQG851978:BQI851979 CAC851978:CAE851979 CJY851978:CKA851979 CTU851978:CTW851979 DDQ851978:DDS851979 DNM851978:DNO851979 DXI851978:DXK851979 EHE851978:EHG851979 ERA851978:ERC851979 FAW851978:FAY851979 FKS851978:FKU851979 FUO851978:FUQ851979 GEK851978:GEM851979 GOG851978:GOI851979 GYC851978:GYE851979 HHY851978:HIA851979 HRU851978:HRW851979 IBQ851978:IBS851979 ILM851978:ILO851979 IVI851978:IVK851979 JFE851978:JFG851979 JPA851978:JPC851979 JYW851978:JYY851979 KIS851978:KIU851979 KSO851978:KSQ851979 LCK851978:LCM851979 LMG851978:LMI851979 LWC851978:LWE851979 MFY851978:MGA851979 MPU851978:MPW851979 MZQ851978:MZS851979 NJM851978:NJO851979 NTI851978:NTK851979 ODE851978:ODG851979 ONA851978:ONC851979 OWW851978:OWY851979 PGS851978:PGU851979 PQO851978:PQQ851979 QAK851978:QAM851979 QKG851978:QKI851979 QUC851978:QUE851979 RDY851978:REA851979 RNU851978:RNW851979 RXQ851978:RXS851979 SHM851978:SHO851979 SRI851978:SRK851979 TBE851978:TBG851979 TLA851978:TLC851979 TUW851978:TUY851979 UES851978:UEU851979 UOO851978:UOQ851979 UYK851978:UYM851979 VIG851978:VII851979 VSC851978:VSE851979 WBY851978:WCA851979 WLU851978:WLW851979 WVQ851978:WVS851979 I917514:K917515 JE917514:JG917515 TA917514:TC917515 ACW917514:ACY917515 AMS917514:AMU917515 AWO917514:AWQ917515 BGK917514:BGM917515 BQG917514:BQI917515 CAC917514:CAE917515 CJY917514:CKA917515 CTU917514:CTW917515 DDQ917514:DDS917515 DNM917514:DNO917515 DXI917514:DXK917515 EHE917514:EHG917515 ERA917514:ERC917515 FAW917514:FAY917515 FKS917514:FKU917515 FUO917514:FUQ917515 GEK917514:GEM917515 GOG917514:GOI917515 GYC917514:GYE917515 HHY917514:HIA917515 HRU917514:HRW917515 IBQ917514:IBS917515 ILM917514:ILO917515 IVI917514:IVK917515 JFE917514:JFG917515 JPA917514:JPC917515 JYW917514:JYY917515 KIS917514:KIU917515 KSO917514:KSQ917515 LCK917514:LCM917515 LMG917514:LMI917515 LWC917514:LWE917515 MFY917514:MGA917515 MPU917514:MPW917515 MZQ917514:MZS917515 NJM917514:NJO917515 NTI917514:NTK917515 ODE917514:ODG917515 ONA917514:ONC917515 OWW917514:OWY917515 PGS917514:PGU917515 PQO917514:PQQ917515 QAK917514:QAM917515 QKG917514:QKI917515 QUC917514:QUE917515 RDY917514:REA917515 RNU917514:RNW917515 RXQ917514:RXS917515 SHM917514:SHO917515 SRI917514:SRK917515 TBE917514:TBG917515 TLA917514:TLC917515 TUW917514:TUY917515 UES917514:UEU917515 UOO917514:UOQ917515 UYK917514:UYM917515 VIG917514:VII917515 VSC917514:VSE917515 WBY917514:WCA917515 WLU917514:WLW917515 WVQ917514:WVS917515 I983050:K983051 JE983050:JG983051 TA983050:TC983051 ACW983050:ACY983051 AMS983050:AMU983051 AWO983050:AWQ983051 BGK983050:BGM983051 BQG983050:BQI983051 CAC983050:CAE983051 CJY983050:CKA983051 CTU983050:CTW983051 DDQ983050:DDS983051 DNM983050:DNO983051 DXI983050:DXK983051 EHE983050:EHG983051 ERA983050:ERC983051 FAW983050:FAY983051 FKS983050:FKU983051 FUO983050:FUQ983051 GEK983050:GEM983051 GOG983050:GOI983051 GYC983050:GYE983051 HHY983050:HIA983051 HRU983050:HRW983051 IBQ983050:IBS983051 ILM983050:ILO983051 IVI983050:IVK983051 JFE983050:JFG983051 JPA983050:JPC983051 JYW983050:JYY983051 KIS983050:KIU983051 KSO983050:KSQ983051 LCK983050:LCM983051 LMG983050:LMI983051 LWC983050:LWE983051 MFY983050:MGA983051 MPU983050:MPW983051 MZQ983050:MZS983051 NJM983050:NJO983051 NTI983050:NTK983051 ODE983050:ODG983051 ONA983050:ONC983051 OWW983050:OWY983051 PGS983050:PGU983051 PQO983050:PQQ983051 QAK983050:QAM983051 QKG983050:QKI983051 QUC983050:QUE983051 RDY983050:REA983051 RNU983050:RNW983051 RXQ983050:RXS983051 SHM983050:SHO983051 SRI983050:SRK983051 TBE983050:TBG983051 TLA983050:TLC983051 TUW983050:TUY983051 UES983050:UEU983051 UOO983050:UOQ983051 UYK983050:UYM983051 VIG983050:VII983051 VSC983050:VSE983051 WBY983050:WCA983051 WLU983050:WLW983051 WVQ983050:WVS983051 AA11:AC12 JW11:JY12 TS11:TU12 ADO11:ADQ12 ANK11:ANM12 AXG11:AXI12 BHC11:BHE12 BQY11:BRA12 CAU11:CAW12 CKQ11:CKS12 CUM11:CUO12 DEI11:DEK12 DOE11:DOG12 DYA11:DYC12 EHW11:EHY12 ERS11:ERU12 FBO11:FBQ12 FLK11:FLM12 FVG11:FVI12 GFC11:GFE12 GOY11:GPA12 GYU11:GYW12 HIQ11:HIS12 HSM11:HSO12 ICI11:ICK12 IME11:IMG12 IWA11:IWC12 JFW11:JFY12 JPS11:JPU12 JZO11:JZQ12 KJK11:KJM12 KTG11:KTI12 LDC11:LDE12 LMY11:LNA12 LWU11:LWW12 MGQ11:MGS12 MQM11:MQO12 NAI11:NAK12 NKE11:NKG12 NUA11:NUC12 ODW11:ODY12 ONS11:ONU12 OXO11:OXQ12 PHK11:PHM12 PRG11:PRI12 QBC11:QBE12 QKY11:QLA12 QUU11:QUW12 REQ11:RES12 ROM11:ROO12 RYI11:RYK12 SIE11:SIG12 SSA11:SSC12 TBW11:TBY12 TLS11:TLU12 TVO11:TVQ12 UFK11:UFM12 UPG11:UPI12 UZC11:UZE12 VIY11:VJA12 VSU11:VSW12 WCQ11:WCS12 WMM11:WMO12 WWI11:WWK12 AA65546:AC65547 JW65546:JY65547 TS65546:TU65547 ADO65546:ADQ65547 ANK65546:ANM65547 AXG65546:AXI65547 BHC65546:BHE65547 BQY65546:BRA65547 CAU65546:CAW65547 CKQ65546:CKS65547 CUM65546:CUO65547 DEI65546:DEK65547 DOE65546:DOG65547 DYA65546:DYC65547 EHW65546:EHY65547 ERS65546:ERU65547 FBO65546:FBQ65547 FLK65546:FLM65547 FVG65546:FVI65547 GFC65546:GFE65547 GOY65546:GPA65547 GYU65546:GYW65547 HIQ65546:HIS65547 HSM65546:HSO65547 ICI65546:ICK65547 IME65546:IMG65547 IWA65546:IWC65547 JFW65546:JFY65547 JPS65546:JPU65547 JZO65546:JZQ65547 KJK65546:KJM65547 KTG65546:KTI65547 LDC65546:LDE65547 LMY65546:LNA65547 LWU65546:LWW65547 MGQ65546:MGS65547 MQM65546:MQO65547 NAI65546:NAK65547 NKE65546:NKG65547 NUA65546:NUC65547 ODW65546:ODY65547 ONS65546:ONU65547 OXO65546:OXQ65547 PHK65546:PHM65547 PRG65546:PRI65547 QBC65546:QBE65547 QKY65546:QLA65547 QUU65546:QUW65547 REQ65546:RES65547 ROM65546:ROO65547 RYI65546:RYK65547 SIE65546:SIG65547 SSA65546:SSC65547 TBW65546:TBY65547 TLS65546:TLU65547 TVO65546:TVQ65547 UFK65546:UFM65547 UPG65546:UPI65547 UZC65546:UZE65547 VIY65546:VJA65547 VSU65546:VSW65547 WCQ65546:WCS65547 WMM65546:WMO65547 WWI65546:WWK65547 AA131082:AC131083 JW131082:JY131083 TS131082:TU131083 ADO131082:ADQ131083 ANK131082:ANM131083 AXG131082:AXI131083 BHC131082:BHE131083 BQY131082:BRA131083 CAU131082:CAW131083 CKQ131082:CKS131083 CUM131082:CUO131083 DEI131082:DEK131083 DOE131082:DOG131083 DYA131082:DYC131083 EHW131082:EHY131083 ERS131082:ERU131083 FBO131082:FBQ131083 FLK131082:FLM131083 FVG131082:FVI131083 GFC131082:GFE131083 GOY131082:GPA131083 GYU131082:GYW131083 HIQ131082:HIS131083 HSM131082:HSO131083 ICI131082:ICK131083 IME131082:IMG131083 IWA131082:IWC131083 JFW131082:JFY131083 JPS131082:JPU131083 JZO131082:JZQ131083 KJK131082:KJM131083 KTG131082:KTI131083 LDC131082:LDE131083 LMY131082:LNA131083 LWU131082:LWW131083 MGQ131082:MGS131083 MQM131082:MQO131083 NAI131082:NAK131083 NKE131082:NKG131083 NUA131082:NUC131083 ODW131082:ODY131083 ONS131082:ONU131083 OXO131082:OXQ131083 PHK131082:PHM131083 PRG131082:PRI131083 QBC131082:QBE131083 QKY131082:QLA131083 QUU131082:QUW131083 REQ131082:RES131083 ROM131082:ROO131083 RYI131082:RYK131083 SIE131082:SIG131083 SSA131082:SSC131083 TBW131082:TBY131083 TLS131082:TLU131083 TVO131082:TVQ131083 UFK131082:UFM131083 UPG131082:UPI131083 UZC131082:UZE131083 VIY131082:VJA131083 VSU131082:VSW131083 WCQ131082:WCS131083 WMM131082:WMO131083 WWI131082:WWK131083 AA196618:AC196619 JW196618:JY196619 TS196618:TU196619 ADO196618:ADQ196619 ANK196618:ANM196619 AXG196618:AXI196619 BHC196618:BHE196619 BQY196618:BRA196619 CAU196618:CAW196619 CKQ196618:CKS196619 CUM196618:CUO196619 DEI196618:DEK196619 DOE196618:DOG196619 DYA196618:DYC196619 EHW196618:EHY196619 ERS196618:ERU196619 FBO196618:FBQ196619 FLK196618:FLM196619 FVG196618:FVI196619 GFC196618:GFE196619 GOY196618:GPA196619 GYU196618:GYW196619 HIQ196618:HIS196619 HSM196618:HSO196619 ICI196618:ICK196619 IME196618:IMG196619 IWA196618:IWC196619 JFW196618:JFY196619 JPS196618:JPU196619 JZO196618:JZQ196619 KJK196618:KJM196619 KTG196618:KTI196619 LDC196618:LDE196619 LMY196618:LNA196619 LWU196618:LWW196619 MGQ196618:MGS196619 MQM196618:MQO196619 NAI196618:NAK196619 NKE196618:NKG196619 NUA196618:NUC196619 ODW196618:ODY196619 ONS196618:ONU196619 OXO196618:OXQ196619 PHK196618:PHM196619 PRG196618:PRI196619 QBC196618:QBE196619 QKY196618:QLA196619 QUU196618:QUW196619 REQ196618:RES196619 ROM196618:ROO196619 RYI196618:RYK196619 SIE196618:SIG196619 SSA196618:SSC196619 TBW196618:TBY196619 TLS196618:TLU196619 TVO196618:TVQ196619 UFK196618:UFM196619 UPG196618:UPI196619 UZC196618:UZE196619 VIY196618:VJA196619 VSU196618:VSW196619 WCQ196618:WCS196619 WMM196618:WMO196619 WWI196618:WWK196619 AA262154:AC262155 JW262154:JY262155 TS262154:TU262155 ADO262154:ADQ262155 ANK262154:ANM262155 AXG262154:AXI262155 BHC262154:BHE262155 BQY262154:BRA262155 CAU262154:CAW262155 CKQ262154:CKS262155 CUM262154:CUO262155 DEI262154:DEK262155 DOE262154:DOG262155 DYA262154:DYC262155 EHW262154:EHY262155 ERS262154:ERU262155 FBO262154:FBQ262155 FLK262154:FLM262155 FVG262154:FVI262155 GFC262154:GFE262155 GOY262154:GPA262155 GYU262154:GYW262155 HIQ262154:HIS262155 HSM262154:HSO262155 ICI262154:ICK262155 IME262154:IMG262155 IWA262154:IWC262155 JFW262154:JFY262155 JPS262154:JPU262155 JZO262154:JZQ262155 KJK262154:KJM262155 KTG262154:KTI262155 LDC262154:LDE262155 LMY262154:LNA262155 LWU262154:LWW262155 MGQ262154:MGS262155 MQM262154:MQO262155 NAI262154:NAK262155 NKE262154:NKG262155 NUA262154:NUC262155 ODW262154:ODY262155 ONS262154:ONU262155 OXO262154:OXQ262155 PHK262154:PHM262155 PRG262154:PRI262155 QBC262154:QBE262155 QKY262154:QLA262155 QUU262154:QUW262155 REQ262154:RES262155 ROM262154:ROO262155 RYI262154:RYK262155 SIE262154:SIG262155 SSA262154:SSC262155 TBW262154:TBY262155 TLS262154:TLU262155 TVO262154:TVQ262155 UFK262154:UFM262155 UPG262154:UPI262155 UZC262154:UZE262155 VIY262154:VJA262155 VSU262154:VSW262155 WCQ262154:WCS262155 WMM262154:WMO262155 WWI262154:WWK262155 AA327690:AC327691 JW327690:JY327691 TS327690:TU327691 ADO327690:ADQ327691 ANK327690:ANM327691 AXG327690:AXI327691 BHC327690:BHE327691 BQY327690:BRA327691 CAU327690:CAW327691 CKQ327690:CKS327691 CUM327690:CUO327691 DEI327690:DEK327691 DOE327690:DOG327691 DYA327690:DYC327691 EHW327690:EHY327691 ERS327690:ERU327691 FBO327690:FBQ327691 FLK327690:FLM327691 FVG327690:FVI327691 GFC327690:GFE327691 GOY327690:GPA327691 GYU327690:GYW327691 HIQ327690:HIS327691 HSM327690:HSO327691 ICI327690:ICK327691 IME327690:IMG327691 IWA327690:IWC327691 JFW327690:JFY327691 JPS327690:JPU327691 JZO327690:JZQ327691 KJK327690:KJM327691 KTG327690:KTI327691 LDC327690:LDE327691 LMY327690:LNA327691 LWU327690:LWW327691 MGQ327690:MGS327691 MQM327690:MQO327691 NAI327690:NAK327691 NKE327690:NKG327691 NUA327690:NUC327691 ODW327690:ODY327691 ONS327690:ONU327691 OXO327690:OXQ327691 PHK327690:PHM327691 PRG327690:PRI327691 QBC327690:QBE327691 QKY327690:QLA327691 QUU327690:QUW327691 REQ327690:RES327691 ROM327690:ROO327691 RYI327690:RYK327691 SIE327690:SIG327691 SSA327690:SSC327691 TBW327690:TBY327691 TLS327690:TLU327691 TVO327690:TVQ327691 UFK327690:UFM327691 UPG327690:UPI327691 UZC327690:UZE327691 VIY327690:VJA327691 VSU327690:VSW327691 WCQ327690:WCS327691 WMM327690:WMO327691 WWI327690:WWK327691 AA393226:AC393227 JW393226:JY393227 TS393226:TU393227 ADO393226:ADQ393227 ANK393226:ANM393227 AXG393226:AXI393227 BHC393226:BHE393227 BQY393226:BRA393227 CAU393226:CAW393227 CKQ393226:CKS393227 CUM393226:CUO393227 DEI393226:DEK393227 DOE393226:DOG393227 DYA393226:DYC393227 EHW393226:EHY393227 ERS393226:ERU393227 FBO393226:FBQ393227 FLK393226:FLM393227 FVG393226:FVI393227 GFC393226:GFE393227 GOY393226:GPA393227 GYU393226:GYW393227 HIQ393226:HIS393227 HSM393226:HSO393227 ICI393226:ICK393227 IME393226:IMG393227 IWA393226:IWC393227 JFW393226:JFY393227 JPS393226:JPU393227 JZO393226:JZQ393227 KJK393226:KJM393227 KTG393226:KTI393227 LDC393226:LDE393227 LMY393226:LNA393227 LWU393226:LWW393227 MGQ393226:MGS393227 MQM393226:MQO393227 NAI393226:NAK393227 NKE393226:NKG393227 NUA393226:NUC393227 ODW393226:ODY393227 ONS393226:ONU393227 OXO393226:OXQ393227 PHK393226:PHM393227 PRG393226:PRI393227 QBC393226:QBE393227 QKY393226:QLA393227 QUU393226:QUW393227 REQ393226:RES393227 ROM393226:ROO393227 RYI393226:RYK393227 SIE393226:SIG393227 SSA393226:SSC393227 TBW393226:TBY393227 TLS393226:TLU393227 TVO393226:TVQ393227 UFK393226:UFM393227 UPG393226:UPI393227 UZC393226:UZE393227 VIY393226:VJA393227 VSU393226:VSW393227 WCQ393226:WCS393227 WMM393226:WMO393227 WWI393226:WWK393227 AA458762:AC458763 JW458762:JY458763 TS458762:TU458763 ADO458762:ADQ458763 ANK458762:ANM458763 AXG458762:AXI458763 BHC458762:BHE458763 BQY458762:BRA458763 CAU458762:CAW458763 CKQ458762:CKS458763 CUM458762:CUO458763 DEI458762:DEK458763 DOE458762:DOG458763 DYA458762:DYC458763 EHW458762:EHY458763 ERS458762:ERU458763 FBO458762:FBQ458763 FLK458762:FLM458763 FVG458762:FVI458763 GFC458762:GFE458763 GOY458762:GPA458763 GYU458762:GYW458763 HIQ458762:HIS458763 HSM458762:HSO458763 ICI458762:ICK458763 IME458762:IMG458763 IWA458762:IWC458763 JFW458762:JFY458763 JPS458762:JPU458763 JZO458762:JZQ458763 KJK458762:KJM458763 KTG458762:KTI458763 LDC458762:LDE458763 LMY458762:LNA458763 LWU458762:LWW458763 MGQ458762:MGS458763 MQM458762:MQO458763 NAI458762:NAK458763 NKE458762:NKG458763 NUA458762:NUC458763 ODW458762:ODY458763 ONS458762:ONU458763 OXO458762:OXQ458763 PHK458762:PHM458763 PRG458762:PRI458763 QBC458762:QBE458763 QKY458762:QLA458763 QUU458762:QUW458763 REQ458762:RES458763 ROM458762:ROO458763 RYI458762:RYK458763 SIE458762:SIG458763 SSA458762:SSC458763 TBW458762:TBY458763 TLS458762:TLU458763 TVO458762:TVQ458763 UFK458762:UFM458763 UPG458762:UPI458763 UZC458762:UZE458763 VIY458762:VJA458763 VSU458762:VSW458763 WCQ458762:WCS458763 WMM458762:WMO458763 WWI458762:WWK458763 AA524298:AC524299 JW524298:JY524299 TS524298:TU524299 ADO524298:ADQ524299 ANK524298:ANM524299 AXG524298:AXI524299 BHC524298:BHE524299 BQY524298:BRA524299 CAU524298:CAW524299 CKQ524298:CKS524299 CUM524298:CUO524299 DEI524298:DEK524299 DOE524298:DOG524299 DYA524298:DYC524299 EHW524298:EHY524299 ERS524298:ERU524299 FBO524298:FBQ524299 FLK524298:FLM524299 FVG524298:FVI524299 GFC524298:GFE524299 GOY524298:GPA524299 GYU524298:GYW524299 HIQ524298:HIS524299 HSM524298:HSO524299 ICI524298:ICK524299 IME524298:IMG524299 IWA524298:IWC524299 JFW524298:JFY524299 JPS524298:JPU524299 JZO524298:JZQ524299 KJK524298:KJM524299 KTG524298:KTI524299 LDC524298:LDE524299 LMY524298:LNA524299 LWU524298:LWW524299 MGQ524298:MGS524299 MQM524298:MQO524299 NAI524298:NAK524299 NKE524298:NKG524299 NUA524298:NUC524299 ODW524298:ODY524299 ONS524298:ONU524299 OXO524298:OXQ524299 PHK524298:PHM524299 PRG524298:PRI524299 QBC524298:QBE524299 QKY524298:QLA524299 QUU524298:QUW524299 REQ524298:RES524299 ROM524298:ROO524299 RYI524298:RYK524299 SIE524298:SIG524299 SSA524298:SSC524299 TBW524298:TBY524299 TLS524298:TLU524299 TVO524298:TVQ524299 UFK524298:UFM524299 UPG524298:UPI524299 UZC524298:UZE524299 VIY524298:VJA524299 VSU524298:VSW524299 WCQ524298:WCS524299 WMM524298:WMO524299 WWI524298:WWK524299 AA589834:AC589835 JW589834:JY589835 TS589834:TU589835 ADO589834:ADQ589835 ANK589834:ANM589835 AXG589834:AXI589835 BHC589834:BHE589835 BQY589834:BRA589835 CAU589834:CAW589835 CKQ589834:CKS589835 CUM589834:CUO589835 DEI589834:DEK589835 DOE589834:DOG589835 DYA589834:DYC589835 EHW589834:EHY589835 ERS589834:ERU589835 FBO589834:FBQ589835 FLK589834:FLM589835 FVG589834:FVI589835 GFC589834:GFE589835 GOY589834:GPA589835 GYU589834:GYW589835 HIQ589834:HIS589835 HSM589834:HSO589835 ICI589834:ICK589835 IME589834:IMG589835 IWA589834:IWC589835 JFW589834:JFY589835 JPS589834:JPU589835 JZO589834:JZQ589835 KJK589834:KJM589835 KTG589834:KTI589835 LDC589834:LDE589835 LMY589834:LNA589835 LWU589834:LWW589835 MGQ589834:MGS589835 MQM589834:MQO589835 NAI589834:NAK589835 NKE589834:NKG589835 NUA589834:NUC589835 ODW589834:ODY589835 ONS589834:ONU589835 OXO589834:OXQ589835 PHK589834:PHM589835 PRG589834:PRI589835 QBC589834:QBE589835 QKY589834:QLA589835 QUU589834:QUW589835 REQ589834:RES589835 ROM589834:ROO589835 RYI589834:RYK589835 SIE589834:SIG589835 SSA589834:SSC589835 TBW589834:TBY589835 TLS589834:TLU589835 TVO589834:TVQ589835 UFK589834:UFM589835 UPG589834:UPI589835 UZC589834:UZE589835 VIY589834:VJA589835 VSU589834:VSW589835 WCQ589834:WCS589835 WMM589834:WMO589835 WWI589834:WWK589835 AA655370:AC655371 JW655370:JY655371 TS655370:TU655371 ADO655370:ADQ655371 ANK655370:ANM655371 AXG655370:AXI655371 BHC655370:BHE655371 BQY655370:BRA655371 CAU655370:CAW655371 CKQ655370:CKS655371 CUM655370:CUO655371 DEI655370:DEK655371 DOE655370:DOG655371 DYA655370:DYC655371 EHW655370:EHY655371 ERS655370:ERU655371 FBO655370:FBQ655371 FLK655370:FLM655371 FVG655370:FVI655371 GFC655370:GFE655371 GOY655370:GPA655371 GYU655370:GYW655371 HIQ655370:HIS655371 HSM655370:HSO655371 ICI655370:ICK655371 IME655370:IMG655371 IWA655370:IWC655371 JFW655370:JFY655371 JPS655370:JPU655371 JZO655370:JZQ655371 KJK655370:KJM655371 KTG655370:KTI655371 LDC655370:LDE655371 LMY655370:LNA655371 LWU655370:LWW655371 MGQ655370:MGS655371 MQM655370:MQO655371 NAI655370:NAK655371 NKE655370:NKG655371 NUA655370:NUC655371 ODW655370:ODY655371 ONS655370:ONU655371 OXO655370:OXQ655371 PHK655370:PHM655371 PRG655370:PRI655371 QBC655370:QBE655371 QKY655370:QLA655371 QUU655370:QUW655371 REQ655370:RES655371 ROM655370:ROO655371 RYI655370:RYK655371 SIE655370:SIG655371 SSA655370:SSC655371 TBW655370:TBY655371 TLS655370:TLU655371 TVO655370:TVQ655371 UFK655370:UFM655371 UPG655370:UPI655371 UZC655370:UZE655371 VIY655370:VJA655371 VSU655370:VSW655371 WCQ655370:WCS655371 WMM655370:WMO655371 WWI655370:WWK655371 AA720906:AC720907 JW720906:JY720907 TS720906:TU720907 ADO720906:ADQ720907 ANK720906:ANM720907 AXG720906:AXI720907 BHC720906:BHE720907 BQY720906:BRA720907 CAU720906:CAW720907 CKQ720906:CKS720907 CUM720906:CUO720907 DEI720906:DEK720907 DOE720906:DOG720907 DYA720906:DYC720907 EHW720906:EHY720907 ERS720906:ERU720907 FBO720906:FBQ720907 FLK720906:FLM720907 FVG720906:FVI720907 GFC720906:GFE720907 GOY720906:GPA720907 GYU720906:GYW720907 HIQ720906:HIS720907 HSM720906:HSO720907 ICI720906:ICK720907 IME720906:IMG720907 IWA720906:IWC720907 JFW720906:JFY720907 JPS720906:JPU720907 JZO720906:JZQ720907 KJK720906:KJM720907 KTG720906:KTI720907 LDC720906:LDE720907 LMY720906:LNA720907 LWU720906:LWW720907 MGQ720906:MGS720907 MQM720906:MQO720907 NAI720906:NAK720907 NKE720906:NKG720907 NUA720906:NUC720907 ODW720906:ODY720907 ONS720906:ONU720907 OXO720906:OXQ720907 PHK720906:PHM720907 PRG720906:PRI720907 QBC720906:QBE720907 QKY720906:QLA720907 QUU720906:QUW720907 REQ720906:RES720907 ROM720906:ROO720907 RYI720906:RYK720907 SIE720906:SIG720907 SSA720906:SSC720907 TBW720906:TBY720907 TLS720906:TLU720907 TVO720906:TVQ720907 UFK720906:UFM720907 UPG720906:UPI720907 UZC720906:UZE720907 VIY720906:VJA720907 VSU720906:VSW720907 WCQ720906:WCS720907 WMM720906:WMO720907 WWI720906:WWK720907 AA786442:AC786443 JW786442:JY786443 TS786442:TU786443 ADO786442:ADQ786443 ANK786442:ANM786443 AXG786442:AXI786443 BHC786442:BHE786443 BQY786442:BRA786443 CAU786442:CAW786443 CKQ786442:CKS786443 CUM786442:CUO786443 DEI786442:DEK786443 DOE786442:DOG786443 DYA786442:DYC786443 EHW786442:EHY786443 ERS786442:ERU786443 FBO786442:FBQ786443 FLK786442:FLM786443 FVG786442:FVI786443 GFC786442:GFE786443 GOY786442:GPA786443 GYU786442:GYW786443 HIQ786442:HIS786443 HSM786442:HSO786443 ICI786442:ICK786443 IME786442:IMG786443 IWA786442:IWC786443 JFW786442:JFY786443 JPS786442:JPU786443 JZO786442:JZQ786443 KJK786442:KJM786443 KTG786442:KTI786443 LDC786442:LDE786443 LMY786442:LNA786443 LWU786442:LWW786443 MGQ786442:MGS786443 MQM786442:MQO786443 NAI786442:NAK786443 NKE786442:NKG786443 NUA786442:NUC786443 ODW786442:ODY786443 ONS786442:ONU786443 OXO786442:OXQ786443 PHK786442:PHM786443 PRG786442:PRI786443 QBC786442:QBE786443 QKY786442:QLA786443 QUU786442:QUW786443 REQ786442:RES786443 ROM786442:ROO786443 RYI786442:RYK786443 SIE786442:SIG786443 SSA786442:SSC786443 TBW786442:TBY786443 TLS786442:TLU786443 TVO786442:TVQ786443 UFK786442:UFM786443 UPG786442:UPI786443 UZC786442:UZE786443 VIY786442:VJA786443 VSU786442:VSW786443 WCQ786442:WCS786443 WMM786442:WMO786443 WWI786442:WWK786443 AA851978:AC851979 JW851978:JY851979 TS851978:TU851979 ADO851978:ADQ851979 ANK851978:ANM851979 AXG851978:AXI851979 BHC851978:BHE851979 BQY851978:BRA851979 CAU851978:CAW851979 CKQ851978:CKS851979 CUM851978:CUO851979 DEI851978:DEK851979 DOE851978:DOG851979 DYA851978:DYC851979 EHW851978:EHY851979 ERS851978:ERU851979 FBO851978:FBQ851979 FLK851978:FLM851979 FVG851978:FVI851979 GFC851978:GFE851979 GOY851978:GPA851979 GYU851978:GYW851979 HIQ851978:HIS851979 HSM851978:HSO851979 ICI851978:ICK851979 IME851978:IMG851979 IWA851978:IWC851979 JFW851978:JFY851979 JPS851978:JPU851979 JZO851978:JZQ851979 KJK851978:KJM851979 KTG851978:KTI851979 LDC851978:LDE851979 LMY851978:LNA851979 LWU851978:LWW851979 MGQ851978:MGS851979 MQM851978:MQO851979 NAI851978:NAK851979 NKE851978:NKG851979 NUA851978:NUC851979 ODW851978:ODY851979 ONS851978:ONU851979 OXO851978:OXQ851979 PHK851978:PHM851979 PRG851978:PRI851979 QBC851978:QBE851979 QKY851978:QLA851979 QUU851978:QUW851979 REQ851978:RES851979 ROM851978:ROO851979 RYI851978:RYK851979 SIE851978:SIG851979 SSA851978:SSC851979 TBW851978:TBY851979 TLS851978:TLU851979 TVO851978:TVQ851979 UFK851978:UFM851979 UPG851978:UPI851979 UZC851978:UZE851979 VIY851978:VJA851979 VSU851978:VSW851979 WCQ851978:WCS851979 WMM851978:WMO851979 WWI851978:WWK851979 AA917514:AC917515 JW917514:JY917515 TS917514:TU917515 ADO917514:ADQ917515 ANK917514:ANM917515 AXG917514:AXI917515 BHC917514:BHE917515 BQY917514:BRA917515 CAU917514:CAW917515 CKQ917514:CKS917515 CUM917514:CUO917515 DEI917514:DEK917515 DOE917514:DOG917515 DYA917514:DYC917515 EHW917514:EHY917515 ERS917514:ERU917515 FBO917514:FBQ917515 FLK917514:FLM917515 FVG917514:FVI917515 GFC917514:GFE917515 GOY917514:GPA917515 GYU917514:GYW917515 HIQ917514:HIS917515 HSM917514:HSO917515 ICI917514:ICK917515 IME917514:IMG917515 IWA917514:IWC917515 JFW917514:JFY917515 JPS917514:JPU917515 JZO917514:JZQ917515 KJK917514:KJM917515 KTG917514:KTI917515 LDC917514:LDE917515 LMY917514:LNA917515 LWU917514:LWW917515 MGQ917514:MGS917515 MQM917514:MQO917515 NAI917514:NAK917515 NKE917514:NKG917515 NUA917514:NUC917515 ODW917514:ODY917515 ONS917514:ONU917515 OXO917514:OXQ917515 PHK917514:PHM917515 PRG917514:PRI917515 QBC917514:QBE917515 QKY917514:QLA917515 QUU917514:QUW917515 REQ917514:RES917515 ROM917514:ROO917515 RYI917514:RYK917515 SIE917514:SIG917515 SSA917514:SSC917515 TBW917514:TBY917515 TLS917514:TLU917515 TVO917514:TVQ917515 UFK917514:UFM917515 UPG917514:UPI917515 UZC917514:UZE917515 VIY917514:VJA917515 VSU917514:VSW917515 WCQ917514:WCS917515 WMM917514:WMO917515 WWI917514:WWK917515 AA983050:AC983051 JW983050:JY983051 TS983050:TU983051 ADO983050:ADQ983051 ANK983050:ANM983051 AXG983050:AXI983051 BHC983050:BHE983051 BQY983050:BRA983051 CAU983050:CAW983051 CKQ983050:CKS983051 CUM983050:CUO983051 DEI983050:DEK983051 DOE983050:DOG983051 DYA983050:DYC983051 EHW983050:EHY983051 ERS983050:ERU983051 FBO983050:FBQ983051 FLK983050:FLM983051 FVG983050:FVI983051 GFC983050:GFE983051 GOY983050:GPA983051 GYU983050:GYW983051 HIQ983050:HIS983051 HSM983050:HSO983051 ICI983050:ICK983051 IME983050:IMG983051 IWA983050:IWC983051 JFW983050:JFY983051 JPS983050:JPU983051 JZO983050:JZQ983051 KJK983050:KJM983051 KTG983050:KTI983051 LDC983050:LDE983051 LMY983050:LNA983051 LWU983050:LWW983051 MGQ983050:MGS983051 MQM983050:MQO983051 NAI983050:NAK983051 NKE983050:NKG983051 NUA983050:NUC983051 ODW983050:ODY983051 ONS983050:ONU983051 OXO983050:OXQ983051 PHK983050:PHM983051 PRG983050:PRI983051 QBC983050:QBE983051 QKY983050:QLA983051 QUU983050:QUW983051 REQ983050:RES983051 ROM983050:ROO983051 RYI983050:RYK983051 SIE983050:SIG983051 SSA983050:SSC983051 TBW983050:TBY983051 TLS983050:TLU983051 TVO983050:TVQ983051 UFK983050:UFM983051 UPG983050:UPI983051 UZC983050:UZE983051 VIY983050:VJA983051 VSU983050:VSW983051 WCQ983050:WCS983051 WMM983050:WMO983051 WWI983050:WWK983051 I18:K19 JE18:JG19 TA18:TC19 ACW18:ACY19 AMS18:AMU19 AWO18:AWQ19 BGK18:BGM19 BQG18:BQI19 CAC18:CAE19 CJY18:CKA19 CTU18:CTW19 DDQ18:DDS19 DNM18:DNO19 DXI18:DXK19 EHE18:EHG19 ERA18:ERC19 FAW18:FAY19 FKS18:FKU19 FUO18:FUQ19 GEK18:GEM19 GOG18:GOI19 GYC18:GYE19 HHY18:HIA19 HRU18:HRW19 IBQ18:IBS19 ILM18:ILO19 IVI18:IVK19 JFE18:JFG19 JPA18:JPC19 JYW18:JYY19 KIS18:KIU19 KSO18:KSQ19 LCK18:LCM19 LMG18:LMI19 LWC18:LWE19 MFY18:MGA19 MPU18:MPW19 MZQ18:MZS19 NJM18:NJO19 NTI18:NTK19 ODE18:ODG19 ONA18:ONC19 OWW18:OWY19 PGS18:PGU19 PQO18:PQQ19 QAK18:QAM19 QKG18:QKI19 QUC18:QUE19 RDY18:REA19 RNU18:RNW19 RXQ18:RXS19 SHM18:SHO19 SRI18:SRK19 TBE18:TBG19 TLA18:TLC19 TUW18:TUY19 UES18:UEU19 UOO18:UOQ19 UYK18:UYM19 VIG18:VII19 VSC18:VSE19 WBY18:WCA19 WLU18:WLW19 WVQ18:WVS19 I65553:K65554 JE65553:JG65554 TA65553:TC65554 ACW65553:ACY65554 AMS65553:AMU65554 AWO65553:AWQ65554 BGK65553:BGM65554 BQG65553:BQI65554 CAC65553:CAE65554 CJY65553:CKA65554 CTU65553:CTW65554 DDQ65553:DDS65554 DNM65553:DNO65554 DXI65553:DXK65554 EHE65553:EHG65554 ERA65553:ERC65554 FAW65553:FAY65554 FKS65553:FKU65554 FUO65553:FUQ65554 GEK65553:GEM65554 GOG65553:GOI65554 GYC65553:GYE65554 HHY65553:HIA65554 HRU65553:HRW65554 IBQ65553:IBS65554 ILM65553:ILO65554 IVI65553:IVK65554 JFE65553:JFG65554 JPA65553:JPC65554 JYW65553:JYY65554 KIS65553:KIU65554 KSO65553:KSQ65554 LCK65553:LCM65554 LMG65553:LMI65554 LWC65553:LWE65554 MFY65553:MGA65554 MPU65553:MPW65554 MZQ65553:MZS65554 NJM65553:NJO65554 NTI65553:NTK65554 ODE65553:ODG65554 ONA65553:ONC65554 OWW65553:OWY65554 PGS65553:PGU65554 PQO65553:PQQ65554 QAK65553:QAM65554 QKG65553:QKI65554 QUC65553:QUE65554 RDY65553:REA65554 RNU65553:RNW65554 RXQ65553:RXS65554 SHM65553:SHO65554 SRI65553:SRK65554 TBE65553:TBG65554 TLA65553:TLC65554 TUW65553:TUY65554 UES65553:UEU65554 UOO65553:UOQ65554 UYK65553:UYM65554 VIG65553:VII65554 VSC65553:VSE65554 WBY65553:WCA65554 WLU65553:WLW65554 WVQ65553:WVS65554 I131089:K131090 JE131089:JG131090 TA131089:TC131090 ACW131089:ACY131090 AMS131089:AMU131090 AWO131089:AWQ131090 BGK131089:BGM131090 BQG131089:BQI131090 CAC131089:CAE131090 CJY131089:CKA131090 CTU131089:CTW131090 DDQ131089:DDS131090 DNM131089:DNO131090 DXI131089:DXK131090 EHE131089:EHG131090 ERA131089:ERC131090 FAW131089:FAY131090 FKS131089:FKU131090 FUO131089:FUQ131090 GEK131089:GEM131090 GOG131089:GOI131090 GYC131089:GYE131090 HHY131089:HIA131090 HRU131089:HRW131090 IBQ131089:IBS131090 ILM131089:ILO131090 IVI131089:IVK131090 JFE131089:JFG131090 JPA131089:JPC131090 JYW131089:JYY131090 KIS131089:KIU131090 KSO131089:KSQ131090 LCK131089:LCM131090 LMG131089:LMI131090 LWC131089:LWE131090 MFY131089:MGA131090 MPU131089:MPW131090 MZQ131089:MZS131090 NJM131089:NJO131090 NTI131089:NTK131090 ODE131089:ODG131090 ONA131089:ONC131090 OWW131089:OWY131090 PGS131089:PGU131090 PQO131089:PQQ131090 QAK131089:QAM131090 QKG131089:QKI131090 QUC131089:QUE131090 RDY131089:REA131090 RNU131089:RNW131090 RXQ131089:RXS131090 SHM131089:SHO131090 SRI131089:SRK131090 TBE131089:TBG131090 TLA131089:TLC131090 TUW131089:TUY131090 UES131089:UEU131090 UOO131089:UOQ131090 UYK131089:UYM131090 VIG131089:VII131090 VSC131089:VSE131090 WBY131089:WCA131090 WLU131089:WLW131090 WVQ131089:WVS131090 I196625:K196626 JE196625:JG196626 TA196625:TC196626 ACW196625:ACY196626 AMS196625:AMU196626 AWO196625:AWQ196626 BGK196625:BGM196626 BQG196625:BQI196626 CAC196625:CAE196626 CJY196625:CKA196626 CTU196625:CTW196626 DDQ196625:DDS196626 DNM196625:DNO196626 DXI196625:DXK196626 EHE196625:EHG196626 ERA196625:ERC196626 FAW196625:FAY196626 FKS196625:FKU196626 FUO196625:FUQ196626 GEK196625:GEM196626 GOG196625:GOI196626 GYC196625:GYE196626 HHY196625:HIA196626 HRU196625:HRW196626 IBQ196625:IBS196626 ILM196625:ILO196626 IVI196625:IVK196626 JFE196625:JFG196626 JPA196625:JPC196626 JYW196625:JYY196626 KIS196625:KIU196626 KSO196625:KSQ196626 LCK196625:LCM196626 LMG196625:LMI196626 LWC196625:LWE196626 MFY196625:MGA196626 MPU196625:MPW196626 MZQ196625:MZS196626 NJM196625:NJO196626 NTI196625:NTK196626 ODE196625:ODG196626 ONA196625:ONC196626 OWW196625:OWY196626 PGS196625:PGU196626 PQO196625:PQQ196626 QAK196625:QAM196626 QKG196625:QKI196626 QUC196625:QUE196626 RDY196625:REA196626 RNU196625:RNW196626 RXQ196625:RXS196626 SHM196625:SHO196626 SRI196625:SRK196626 TBE196625:TBG196626 TLA196625:TLC196626 TUW196625:TUY196626 UES196625:UEU196626 UOO196625:UOQ196626 UYK196625:UYM196626 VIG196625:VII196626 VSC196625:VSE196626 WBY196625:WCA196626 WLU196625:WLW196626 WVQ196625:WVS196626 I262161:K262162 JE262161:JG262162 TA262161:TC262162 ACW262161:ACY262162 AMS262161:AMU262162 AWO262161:AWQ262162 BGK262161:BGM262162 BQG262161:BQI262162 CAC262161:CAE262162 CJY262161:CKA262162 CTU262161:CTW262162 DDQ262161:DDS262162 DNM262161:DNO262162 DXI262161:DXK262162 EHE262161:EHG262162 ERA262161:ERC262162 FAW262161:FAY262162 FKS262161:FKU262162 FUO262161:FUQ262162 GEK262161:GEM262162 GOG262161:GOI262162 GYC262161:GYE262162 HHY262161:HIA262162 HRU262161:HRW262162 IBQ262161:IBS262162 ILM262161:ILO262162 IVI262161:IVK262162 JFE262161:JFG262162 JPA262161:JPC262162 JYW262161:JYY262162 KIS262161:KIU262162 KSO262161:KSQ262162 LCK262161:LCM262162 LMG262161:LMI262162 LWC262161:LWE262162 MFY262161:MGA262162 MPU262161:MPW262162 MZQ262161:MZS262162 NJM262161:NJO262162 NTI262161:NTK262162 ODE262161:ODG262162 ONA262161:ONC262162 OWW262161:OWY262162 PGS262161:PGU262162 PQO262161:PQQ262162 QAK262161:QAM262162 QKG262161:QKI262162 QUC262161:QUE262162 RDY262161:REA262162 RNU262161:RNW262162 RXQ262161:RXS262162 SHM262161:SHO262162 SRI262161:SRK262162 TBE262161:TBG262162 TLA262161:TLC262162 TUW262161:TUY262162 UES262161:UEU262162 UOO262161:UOQ262162 UYK262161:UYM262162 VIG262161:VII262162 VSC262161:VSE262162 WBY262161:WCA262162 WLU262161:WLW262162 WVQ262161:WVS262162 I327697:K327698 JE327697:JG327698 TA327697:TC327698 ACW327697:ACY327698 AMS327697:AMU327698 AWO327697:AWQ327698 BGK327697:BGM327698 BQG327697:BQI327698 CAC327697:CAE327698 CJY327697:CKA327698 CTU327697:CTW327698 DDQ327697:DDS327698 DNM327697:DNO327698 DXI327697:DXK327698 EHE327697:EHG327698 ERA327697:ERC327698 FAW327697:FAY327698 FKS327697:FKU327698 FUO327697:FUQ327698 GEK327697:GEM327698 GOG327697:GOI327698 GYC327697:GYE327698 HHY327697:HIA327698 HRU327697:HRW327698 IBQ327697:IBS327698 ILM327697:ILO327698 IVI327697:IVK327698 JFE327697:JFG327698 JPA327697:JPC327698 JYW327697:JYY327698 KIS327697:KIU327698 KSO327697:KSQ327698 LCK327697:LCM327698 LMG327697:LMI327698 LWC327697:LWE327698 MFY327697:MGA327698 MPU327697:MPW327698 MZQ327697:MZS327698 NJM327697:NJO327698 NTI327697:NTK327698 ODE327697:ODG327698 ONA327697:ONC327698 OWW327697:OWY327698 PGS327697:PGU327698 PQO327697:PQQ327698 QAK327697:QAM327698 QKG327697:QKI327698 QUC327697:QUE327698 RDY327697:REA327698 RNU327697:RNW327698 RXQ327697:RXS327698 SHM327697:SHO327698 SRI327697:SRK327698 TBE327697:TBG327698 TLA327697:TLC327698 TUW327697:TUY327698 UES327697:UEU327698 UOO327697:UOQ327698 UYK327697:UYM327698 VIG327697:VII327698 VSC327697:VSE327698 WBY327697:WCA327698 WLU327697:WLW327698 WVQ327697:WVS327698 I393233:K393234 JE393233:JG393234 TA393233:TC393234 ACW393233:ACY393234 AMS393233:AMU393234 AWO393233:AWQ393234 BGK393233:BGM393234 BQG393233:BQI393234 CAC393233:CAE393234 CJY393233:CKA393234 CTU393233:CTW393234 DDQ393233:DDS393234 DNM393233:DNO393234 DXI393233:DXK393234 EHE393233:EHG393234 ERA393233:ERC393234 FAW393233:FAY393234 FKS393233:FKU393234 FUO393233:FUQ393234 GEK393233:GEM393234 GOG393233:GOI393234 GYC393233:GYE393234 HHY393233:HIA393234 HRU393233:HRW393234 IBQ393233:IBS393234 ILM393233:ILO393234 IVI393233:IVK393234 JFE393233:JFG393234 JPA393233:JPC393234 JYW393233:JYY393234 KIS393233:KIU393234 KSO393233:KSQ393234 LCK393233:LCM393234 LMG393233:LMI393234 LWC393233:LWE393234 MFY393233:MGA393234 MPU393233:MPW393234 MZQ393233:MZS393234 NJM393233:NJO393234 NTI393233:NTK393234 ODE393233:ODG393234 ONA393233:ONC393234 OWW393233:OWY393234 PGS393233:PGU393234 PQO393233:PQQ393234 QAK393233:QAM393234 QKG393233:QKI393234 QUC393233:QUE393234 RDY393233:REA393234 RNU393233:RNW393234 RXQ393233:RXS393234 SHM393233:SHO393234 SRI393233:SRK393234 TBE393233:TBG393234 TLA393233:TLC393234 TUW393233:TUY393234 UES393233:UEU393234 UOO393233:UOQ393234 UYK393233:UYM393234 VIG393233:VII393234 VSC393233:VSE393234 WBY393233:WCA393234 WLU393233:WLW393234 WVQ393233:WVS393234 I458769:K458770 JE458769:JG458770 TA458769:TC458770 ACW458769:ACY458770 AMS458769:AMU458770 AWO458769:AWQ458770 BGK458769:BGM458770 BQG458769:BQI458770 CAC458769:CAE458770 CJY458769:CKA458770 CTU458769:CTW458770 DDQ458769:DDS458770 DNM458769:DNO458770 DXI458769:DXK458770 EHE458769:EHG458770 ERA458769:ERC458770 FAW458769:FAY458770 FKS458769:FKU458770 FUO458769:FUQ458770 GEK458769:GEM458770 GOG458769:GOI458770 GYC458769:GYE458770 HHY458769:HIA458770 HRU458769:HRW458770 IBQ458769:IBS458770 ILM458769:ILO458770 IVI458769:IVK458770 JFE458769:JFG458770 JPA458769:JPC458770 JYW458769:JYY458770 KIS458769:KIU458770 KSO458769:KSQ458770 LCK458769:LCM458770 LMG458769:LMI458770 LWC458769:LWE458770 MFY458769:MGA458770 MPU458769:MPW458770 MZQ458769:MZS458770 NJM458769:NJO458770 NTI458769:NTK458770 ODE458769:ODG458770 ONA458769:ONC458770 OWW458769:OWY458770 PGS458769:PGU458770 PQO458769:PQQ458770 QAK458769:QAM458770 QKG458769:QKI458770 QUC458769:QUE458770 RDY458769:REA458770 RNU458769:RNW458770 RXQ458769:RXS458770 SHM458769:SHO458770 SRI458769:SRK458770 TBE458769:TBG458770 TLA458769:TLC458770 TUW458769:TUY458770 UES458769:UEU458770 UOO458769:UOQ458770 UYK458769:UYM458770 VIG458769:VII458770 VSC458769:VSE458770 WBY458769:WCA458770 WLU458769:WLW458770 WVQ458769:WVS458770 I524305:K524306 JE524305:JG524306 TA524305:TC524306 ACW524305:ACY524306 AMS524305:AMU524306 AWO524305:AWQ524306 BGK524305:BGM524306 BQG524305:BQI524306 CAC524305:CAE524306 CJY524305:CKA524306 CTU524305:CTW524306 DDQ524305:DDS524306 DNM524305:DNO524306 DXI524305:DXK524306 EHE524305:EHG524306 ERA524305:ERC524306 FAW524305:FAY524306 FKS524305:FKU524306 FUO524305:FUQ524306 GEK524305:GEM524306 GOG524305:GOI524306 GYC524305:GYE524306 HHY524305:HIA524306 HRU524305:HRW524306 IBQ524305:IBS524306 ILM524305:ILO524306 IVI524305:IVK524306 JFE524305:JFG524306 JPA524305:JPC524306 JYW524305:JYY524306 KIS524305:KIU524306 KSO524305:KSQ524306 LCK524305:LCM524306 LMG524305:LMI524306 LWC524305:LWE524306 MFY524305:MGA524306 MPU524305:MPW524306 MZQ524305:MZS524306 NJM524305:NJO524306 NTI524305:NTK524306 ODE524305:ODG524306 ONA524305:ONC524306 OWW524305:OWY524306 PGS524305:PGU524306 PQO524305:PQQ524306 QAK524305:QAM524306 QKG524305:QKI524306 QUC524305:QUE524306 RDY524305:REA524306 RNU524305:RNW524306 RXQ524305:RXS524306 SHM524305:SHO524306 SRI524305:SRK524306 TBE524305:TBG524306 TLA524305:TLC524306 TUW524305:TUY524306 UES524305:UEU524306 UOO524305:UOQ524306 UYK524305:UYM524306 VIG524305:VII524306 VSC524305:VSE524306 WBY524305:WCA524306 WLU524305:WLW524306 WVQ524305:WVS524306 I589841:K589842 JE589841:JG589842 TA589841:TC589842 ACW589841:ACY589842 AMS589841:AMU589842 AWO589841:AWQ589842 BGK589841:BGM589842 BQG589841:BQI589842 CAC589841:CAE589842 CJY589841:CKA589842 CTU589841:CTW589842 DDQ589841:DDS589842 DNM589841:DNO589842 DXI589841:DXK589842 EHE589841:EHG589842 ERA589841:ERC589842 FAW589841:FAY589842 FKS589841:FKU589842 FUO589841:FUQ589842 GEK589841:GEM589842 GOG589841:GOI589842 GYC589841:GYE589842 HHY589841:HIA589842 HRU589841:HRW589842 IBQ589841:IBS589842 ILM589841:ILO589842 IVI589841:IVK589842 JFE589841:JFG589842 JPA589841:JPC589842 JYW589841:JYY589842 KIS589841:KIU589842 KSO589841:KSQ589842 LCK589841:LCM589842 LMG589841:LMI589842 LWC589841:LWE589842 MFY589841:MGA589842 MPU589841:MPW589842 MZQ589841:MZS589842 NJM589841:NJO589842 NTI589841:NTK589842 ODE589841:ODG589842 ONA589841:ONC589842 OWW589841:OWY589842 PGS589841:PGU589842 PQO589841:PQQ589842 QAK589841:QAM589842 QKG589841:QKI589842 QUC589841:QUE589842 RDY589841:REA589842 RNU589841:RNW589842 RXQ589841:RXS589842 SHM589841:SHO589842 SRI589841:SRK589842 TBE589841:TBG589842 TLA589841:TLC589842 TUW589841:TUY589842 UES589841:UEU589842 UOO589841:UOQ589842 UYK589841:UYM589842 VIG589841:VII589842 VSC589841:VSE589842 WBY589841:WCA589842 WLU589841:WLW589842 WVQ589841:WVS589842 I655377:K655378 JE655377:JG655378 TA655377:TC655378 ACW655377:ACY655378 AMS655377:AMU655378 AWO655377:AWQ655378 BGK655377:BGM655378 BQG655377:BQI655378 CAC655377:CAE655378 CJY655377:CKA655378 CTU655377:CTW655378 DDQ655377:DDS655378 DNM655377:DNO655378 DXI655377:DXK655378 EHE655377:EHG655378 ERA655377:ERC655378 FAW655377:FAY655378 FKS655377:FKU655378 FUO655377:FUQ655378 GEK655377:GEM655378 GOG655377:GOI655378 GYC655377:GYE655378 HHY655377:HIA655378 HRU655377:HRW655378 IBQ655377:IBS655378 ILM655377:ILO655378 IVI655377:IVK655378 JFE655377:JFG655378 JPA655377:JPC655378 JYW655377:JYY655378 KIS655377:KIU655378 KSO655377:KSQ655378 LCK655377:LCM655378 LMG655377:LMI655378 LWC655377:LWE655378 MFY655377:MGA655378 MPU655377:MPW655378 MZQ655377:MZS655378 NJM655377:NJO655378 NTI655377:NTK655378 ODE655377:ODG655378 ONA655377:ONC655378 OWW655377:OWY655378 PGS655377:PGU655378 PQO655377:PQQ655378 QAK655377:QAM655378 QKG655377:QKI655378 QUC655377:QUE655378 RDY655377:REA655378 RNU655377:RNW655378 RXQ655377:RXS655378 SHM655377:SHO655378 SRI655377:SRK655378 TBE655377:TBG655378 TLA655377:TLC655378 TUW655377:TUY655378 UES655377:UEU655378 UOO655377:UOQ655378 UYK655377:UYM655378 VIG655377:VII655378 VSC655377:VSE655378 WBY655377:WCA655378 WLU655377:WLW655378 WVQ655377:WVS655378 I720913:K720914 JE720913:JG720914 TA720913:TC720914 ACW720913:ACY720914 AMS720913:AMU720914 AWO720913:AWQ720914 BGK720913:BGM720914 BQG720913:BQI720914 CAC720913:CAE720914 CJY720913:CKA720914 CTU720913:CTW720914 DDQ720913:DDS720914 DNM720913:DNO720914 DXI720913:DXK720914 EHE720913:EHG720914 ERA720913:ERC720914 FAW720913:FAY720914 FKS720913:FKU720914 FUO720913:FUQ720914 GEK720913:GEM720914 GOG720913:GOI720914 GYC720913:GYE720914 HHY720913:HIA720914 HRU720913:HRW720914 IBQ720913:IBS720914 ILM720913:ILO720914 IVI720913:IVK720914 JFE720913:JFG720914 JPA720913:JPC720914 JYW720913:JYY720914 KIS720913:KIU720914 KSO720913:KSQ720914 LCK720913:LCM720914 LMG720913:LMI720914 LWC720913:LWE720914 MFY720913:MGA720914 MPU720913:MPW720914 MZQ720913:MZS720914 NJM720913:NJO720914 NTI720913:NTK720914 ODE720913:ODG720914 ONA720913:ONC720914 OWW720913:OWY720914 PGS720913:PGU720914 PQO720913:PQQ720914 QAK720913:QAM720914 QKG720913:QKI720914 QUC720913:QUE720914 RDY720913:REA720914 RNU720913:RNW720914 RXQ720913:RXS720914 SHM720913:SHO720914 SRI720913:SRK720914 TBE720913:TBG720914 TLA720913:TLC720914 TUW720913:TUY720914 UES720913:UEU720914 UOO720913:UOQ720914 UYK720913:UYM720914 VIG720913:VII720914 VSC720913:VSE720914 WBY720913:WCA720914 WLU720913:WLW720914 WVQ720913:WVS720914 I786449:K786450 JE786449:JG786450 TA786449:TC786450 ACW786449:ACY786450 AMS786449:AMU786450 AWO786449:AWQ786450 BGK786449:BGM786450 BQG786449:BQI786450 CAC786449:CAE786450 CJY786449:CKA786450 CTU786449:CTW786450 DDQ786449:DDS786450 DNM786449:DNO786450 DXI786449:DXK786450 EHE786449:EHG786450 ERA786449:ERC786450 FAW786449:FAY786450 FKS786449:FKU786450 FUO786449:FUQ786450 GEK786449:GEM786450 GOG786449:GOI786450 GYC786449:GYE786450 HHY786449:HIA786450 HRU786449:HRW786450 IBQ786449:IBS786450 ILM786449:ILO786450 IVI786449:IVK786450 JFE786449:JFG786450 JPA786449:JPC786450 JYW786449:JYY786450 KIS786449:KIU786450 KSO786449:KSQ786450 LCK786449:LCM786450 LMG786449:LMI786450 LWC786449:LWE786450 MFY786449:MGA786450 MPU786449:MPW786450 MZQ786449:MZS786450 NJM786449:NJO786450 NTI786449:NTK786450 ODE786449:ODG786450 ONA786449:ONC786450 OWW786449:OWY786450 PGS786449:PGU786450 PQO786449:PQQ786450 QAK786449:QAM786450 QKG786449:QKI786450 QUC786449:QUE786450 RDY786449:REA786450 RNU786449:RNW786450 RXQ786449:RXS786450 SHM786449:SHO786450 SRI786449:SRK786450 TBE786449:TBG786450 TLA786449:TLC786450 TUW786449:TUY786450 UES786449:UEU786450 UOO786449:UOQ786450 UYK786449:UYM786450 VIG786449:VII786450 VSC786449:VSE786450 WBY786449:WCA786450 WLU786449:WLW786450 WVQ786449:WVS786450 I851985:K851986 JE851985:JG851986 TA851985:TC851986 ACW851985:ACY851986 AMS851985:AMU851986 AWO851985:AWQ851986 BGK851985:BGM851986 BQG851985:BQI851986 CAC851985:CAE851986 CJY851985:CKA851986 CTU851985:CTW851986 DDQ851985:DDS851986 DNM851985:DNO851986 DXI851985:DXK851986 EHE851985:EHG851986 ERA851985:ERC851986 FAW851985:FAY851986 FKS851985:FKU851986 FUO851985:FUQ851986 GEK851985:GEM851986 GOG851985:GOI851986 GYC851985:GYE851986 HHY851985:HIA851986 HRU851985:HRW851986 IBQ851985:IBS851986 ILM851985:ILO851986 IVI851985:IVK851986 JFE851985:JFG851986 JPA851985:JPC851986 JYW851985:JYY851986 KIS851985:KIU851986 KSO851985:KSQ851986 LCK851985:LCM851986 LMG851985:LMI851986 LWC851985:LWE851986 MFY851985:MGA851986 MPU851985:MPW851986 MZQ851985:MZS851986 NJM851985:NJO851986 NTI851985:NTK851986 ODE851985:ODG851986 ONA851985:ONC851986 OWW851985:OWY851986 PGS851985:PGU851986 PQO851985:PQQ851986 QAK851985:QAM851986 QKG851985:QKI851986 QUC851985:QUE851986 RDY851985:REA851986 RNU851985:RNW851986 RXQ851985:RXS851986 SHM851985:SHO851986 SRI851985:SRK851986 TBE851985:TBG851986 TLA851985:TLC851986 TUW851985:TUY851986 UES851985:UEU851986 UOO851985:UOQ851986 UYK851985:UYM851986 VIG851985:VII851986 VSC851985:VSE851986 WBY851985:WCA851986 WLU851985:WLW851986 WVQ851985:WVS851986 I917521:K917522 JE917521:JG917522 TA917521:TC917522 ACW917521:ACY917522 AMS917521:AMU917522 AWO917521:AWQ917522 BGK917521:BGM917522 BQG917521:BQI917522 CAC917521:CAE917522 CJY917521:CKA917522 CTU917521:CTW917522 DDQ917521:DDS917522 DNM917521:DNO917522 DXI917521:DXK917522 EHE917521:EHG917522 ERA917521:ERC917522 FAW917521:FAY917522 FKS917521:FKU917522 FUO917521:FUQ917522 GEK917521:GEM917522 GOG917521:GOI917522 GYC917521:GYE917522 HHY917521:HIA917522 HRU917521:HRW917522 IBQ917521:IBS917522 ILM917521:ILO917522 IVI917521:IVK917522 JFE917521:JFG917522 JPA917521:JPC917522 JYW917521:JYY917522 KIS917521:KIU917522 KSO917521:KSQ917522 LCK917521:LCM917522 LMG917521:LMI917522 LWC917521:LWE917522 MFY917521:MGA917522 MPU917521:MPW917522 MZQ917521:MZS917522 NJM917521:NJO917522 NTI917521:NTK917522 ODE917521:ODG917522 ONA917521:ONC917522 OWW917521:OWY917522 PGS917521:PGU917522 PQO917521:PQQ917522 QAK917521:QAM917522 QKG917521:QKI917522 QUC917521:QUE917522 RDY917521:REA917522 RNU917521:RNW917522 RXQ917521:RXS917522 SHM917521:SHO917522 SRI917521:SRK917522 TBE917521:TBG917522 TLA917521:TLC917522 TUW917521:TUY917522 UES917521:UEU917522 UOO917521:UOQ917522 UYK917521:UYM917522 VIG917521:VII917522 VSC917521:VSE917522 WBY917521:WCA917522 WLU917521:WLW917522 WVQ917521:WVS917522 I983057:K983058 JE983057:JG983058 TA983057:TC983058 ACW983057:ACY983058 AMS983057:AMU983058 AWO983057:AWQ983058 BGK983057:BGM983058 BQG983057:BQI983058 CAC983057:CAE983058 CJY983057:CKA983058 CTU983057:CTW983058 DDQ983057:DDS983058 DNM983057:DNO983058 DXI983057:DXK983058 EHE983057:EHG983058 ERA983057:ERC983058 FAW983057:FAY983058 FKS983057:FKU983058 FUO983057:FUQ983058 GEK983057:GEM983058 GOG983057:GOI983058 GYC983057:GYE983058 HHY983057:HIA983058 HRU983057:HRW983058 IBQ983057:IBS983058 ILM983057:ILO983058 IVI983057:IVK983058 JFE983057:JFG983058 JPA983057:JPC983058 JYW983057:JYY983058 KIS983057:KIU983058 KSO983057:KSQ983058 LCK983057:LCM983058 LMG983057:LMI983058 LWC983057:LWE983058 MFY983057:MGA983058 MPU983057:MPW983058 MZQ983057:MZS983058 NJM983057:NJO983058 NTI983057:NTK983058 ODE983057:ODG983058 ONA983057:ONC983058 OWW983057:OWY983058 PGS983057:PGU983058 PQO983057:PQQ983058 QAK983057:QAM983058 QKG983057:QKI983058 QUC983057:QUE983058 RDY983057:REA983058 RNU983057:RNW983058 RXQ983057:RXS983058 SHM983057:SHO983058 SRI983057:SRK983058 TBE983057:TBG983058 TLA983057:TLC983058 TUW983057:TUY983058 UES983057:UEU983058 UOO983057:UOQ983058 UYK983057:UYM983058 VIG983057:VII983058 VSC983057:VSE983058 WBY983057:WCA983058 WLU983057:WLW983058 WVQ983057:WVS983058 J78:K79 JF78:JG79 TB78:TC79 ACX78:ACY79 AMT78:AMU79 AWP78:AWQ79 BGL78:BGM79 BQH78:BQI79 CAD78:CAE79 CJZ78:CKA79 CTV78:CTW79 DDR78:DDS79 DNN78:DNO79 DXJ78:DXK79 EHF78:EHG79 ERB78:ERC79 FAX78:FAY79 FKT78:FKU79 FUP78:FUQ79 GEL78:GEM79 GOH78:GOI79 GYD78:GYE79 HHZ78:HIA79 HRV78:HRW79 IBR78:IBS79 ILN78:ILO79 IVJ78:IVK79 JFF78:JFG79 JPB78:JPC79 JYX78:JYY79 KIT78:KIU79 KSP78:KSQ79 LCL78:LCM79 LMH78:LMI79 LWD78:LWE79 MFZ78:MGA79 MPV78:MPW79 MZR78:MZS79 NJN78:NJO79 NTJ78:NTK79 ODF78:ODG79 ONB78:ONC79 OWX78:OWY79 PGT78:PGU79 PQP78:PQQ79 QAL78:QAM79 QKH78:QKI79 QUD78:QUE79 RDZ78:REA79 RNV78:RNW79 RXR78:RXS79 SHN78:SHO79 SRJ78:SRK79 TBF78:TBG79 TLB78:TLC79 TUX78:TUY79 UET78:UEU79 UOP78:UOQ79 UYL78:UYM79 VIH78:VII79 VSD78:VSE79 WBZ78:WCA79 WLV78:WLW79 WVR78:WVS79 J65614:K65615 JF65614:JG65615 TB65614:TC65615 ACX65614:ACY65615 AMT65614:AMU65615 AWP65614:AWQ65615 BGL65614:BGM65615 BQH65614:BQI65615 CAD65614:CAE65615 CJZ65614:CKA65615 CTV65614:CTW65615 DDR65614:DDS65615 DNN65614:DNO65615 DXJ65614:DXK65615 EHF65614:EHG65615 ERB65614:ERC65615 FAX65614:FAY65615 FKT65614:FKU65615 FUP65614:FUQ65615 GEL65614:GEM65615 GOH65614:GOI65615 GYD65614:GYE65615 HHZ65614:HIA65615 HRV65614:HRW65615 IBR65614:IBS65615 ILN65614:ILO65615 IVJ65614:IVK65615 JFF65614:JFG65615 JPB65614:JPC65615 JYX65614:JYY65615 KIT65614:KIU65615 KSP65614:KSQ65615 LCL65614:LCM65615 LMH65614:LMI65615 LWD65614:LWE65615 MFZ65614:MGA65615 MPV65614:MPW65615 MZR65614:MZS65615 NJN65614:NJO65615 NTJ65614:NTK65615 ODF65614:ODG65615 ONB65614:ONC65615 OWX65614:OWY65615 PGT65614:PGU65615 PQP65614:PQQ65615 QAL65614:QAM65615 QKH65614:QKI65615 QUD65614:QUE65615 RDZ65614:REA65615 RNV65614:RNW65615 RXR65614:RXS65615 SHN65614:SHO65615 SRJ65614:SRK65615 TBF65614:TBG65615 TLB65614:TLC65615 TUX65614:TUY65615 UET65614:UEU65615 UOP65614:UOQ65615 UYL65614:UYM65615 VIH65614:VII65615 VSD65614:VSE65615 WBZ65614:WCA65615 WLV65614:WLW65615 WVR65614:WVS65615 J131150:K131151 JF131150:JG131151 TB131150:TC131151 ACX131150:ACY131151 AMT131150:AMU131151 AWP131150:AWQ131151 BGL131150:BGM131151 BQH131150:BQI131151 CAD131150:CAE131151 CJZ131150:CKA131151 CTV131150:CTW131151 DDR131150:DDS131151 DNN131150:DNO131151 DXJ131150:DXK131151 EHF131150:EHG131151 ERB131150:ERC131151 FAX131150:FAY131151 FKT131150:FKU131151 FUP131150:FUQ131151 GEL131150:GEM131151 GOH131150:GOI131151 GYD131150:GYE131151 HHZ131150:HIA131151 HRV131150:HRW131151 IBR131150:IBS131151 ILN131150:ILO131151 IVJ131150:IVK131151 JFF131150:JFG131151 JPB131150:JPC131151 JYX131150:JYY131151 KIT131150:KIU131151 KSP131150:KSQ131151 LCL131150:LCM131151 LMH131150:LMI131151 LWD131150:LWE131151 MFZ131150:MGA131151 MPV131150:MPW131151 MZR131150:MZS131151 NJN131150:NJO131151 NTJ131150:NTK131151 ODF131150:ODG131151 ONB131150:ONC131151 OWX131150:OWY131151 PGT131150:PGU131151 PQP131150:PQQ131151 QAL131150:QAM131151 QKH131150:QKI131151 QUD131150:QUE131151 RDZ131150:REA131151 RNV131150:RNW131151 RXR131150:RXS131151 SHN131150:SHO131151 SRJ131150:SRK131151 TBF131150:TBG131151 TLB131150:TLC131151 TUX131150:TUY131151 UET131150:UEU131151 UOP131150:UOQ131151 UYL131150:UYM131151 VIH131150:VII131151 VSD131150:VSE131151 WBZ131150:WCA131151 WLV131150:WLW131151 WVR131150:WVS131151 J196686:K196687 JF196686:JG196687 TB196686:TC196687 ACX196686:ACY196687 AMT196686:AMU196687 AWP196686:AWQ196687 BGL196686:BGM196687 BQH196686:BQI196687 CAD196686:CAE196687 CJZ196686:CKA196687 CTV196686:CTW196687 DDR196686:DDS196687 DNN196686:DNO196687 DXJ196686:DXK196687 EHF196686:EHG196687 ERB196686:ERC196687 FAX196686:FAY196687 FKT196686:FKU196687 FUP196686:FUQ196687 GEL196686:GEM196687 GOH196686:GOI196687 GYD196686:GYE196687 HHZ196686:HIA196687 HRV196686:HRW196687 IBR196686:IBS196687 ILN196686:ILO196687 IVJ196686:IVK196687 JFF196686:JFG196687 JPB196686:JPC196687 JYX196686:JYY196687 KIT196686:KIU196687 KSP196686:KSQ196687 LCL196686:LCM196687 LMH196686:LMI196687 LWD196686:LWE196687 MFZ196686:MGA196687 MPV196686:MPW196687 MZR196686:MZS196687 NJN196686:NJO196687 NTJ196686:NTK196687 ODF196686:ODG196687 ONB196686:ONC196687 OWX196686:OWY196687 PGT196686:PGU196687 PQP196686:PQQ196687 QAL196686:QAM196687 QKH196686:QKI196687 QUD196686:QUE196687 RDZ196686:REA196687 RNV196686:RNW196687 RXR196686:RXS196687 SHN196686:SHO196687 SRJ196686:SRK196687 TBF196686:TBG196687 TLB196686:TLC196687 TUX196686:TUY196687 UET196686:UEU196687 UOP196686:UOQ196687 UYL196686:UYM196687 VIH196686:VII196687 VSD196686:VSE196687 WBZ196686:WCA196687 WLV196686:WLW196687 WVR196686:WVS196687 J262222:K262223 JF262222:JG262223 TB262222:TC262223 ACX262222:ACY262223 AMT262222:AMU262223 AWP262222:AWQ262223 BGL262222:BGM262223 BQH262222:BQI262223 CAD262222:CAE262223 CJZ262222:CKA262223 CTV262222:CTW262223 DDR262222:DDS262223 DNN262222:DNO262223 DXJ262222:DXK262223 EHF262222:EHG262223 ERB262222:ERC262223 FAX262222:FAY262223 FKT262222:FKU262223 FUP262222:FUQ262223 GEL262222:GEM262223 GOH262222:GOI262223 GYD262222:GYE262223 HHZ262222:HIA262223 HRV262222:HRW262223 IBR262222:IBS262223 ILN262222:ILO262223 IVJ262222:IVK262223 JFF262222:JFG262223 JPB262222:JPC262223 JYX262222:JYY262223 KIT262222:KIU262223 KSP262222:KSQ262223 LCL262222:LCM262223 LMH262222:LMI262223 LWD262222:LWE262223 MFZ262222:MGA262223 MPV262222:MPW262223 MZR262222:MZS262223 NJN262222:NJO262223 NTJ262222:NTK262223 ODF262222:ODG262223 ONB262222:ONC262223 OWX262222:OWY262223 PGT262222:PGU262223 PQP262222:PQQ262223 QAL262222:QAM262223 QKH262222:QKI262223 QUD262222:QUE262223 RDZ262222:REA262223 RNV262222:RNW262223 RXR262222:RXS262223 SHN262222:SHO262223 SRJ262222:SRK262223 TBF262222:TBG262223 TLB262222:TLC262223 TUX262222:TUY262223 UET262222:UEU262223 UOP262222:UOQ262223 UYL262222:UYM262223 VIH262222:VII262223 VSD262222:VSE262223 WBZ262222:WCA262223 WLV262222:WLW262223 WVR262222:WVS262223 J327758:K327759 JF327758:JG327759 TB327758:TC327759 ACX327758:ACY327759 AMT327758:AMU327759 AWP327758:AWQ327759 BGL327758:BGM327759 BQH327758:BQI327759 CAD327758:CAE327759 CJZ327758:CKA327759 CTV327758:CTW327759 DDR327758:DDS327759 DNN327758:DNO327759 DXJ327758:DXK327759 EHF327758:EHG327759 ERB327758:ERC327759 FAX327758:FAY327759 FKT327758:FKU327759 FUP327758:FUQ327759 GEL327758:GEM327759 GOH327758:GOI327759 GYD327758:GYE327759 HHZ327758:HIA327759 HRV327758:HRW327759 IBR327758:IBS327759 ILN327758:ILO327759 IVJ327758:IVK327759 JFF327758:JFG327759 JPB327758:JPC327759 JYX327758:JYY327759 KIT327758:KIU327759 KSP327758:KSQ327759 LCL327758:LCM327759 LMH327758:LMI327759 LWD327758:LWE327759 MFZ327758:MGA327759 MPV327758:MPW327759 MZR327758:MZS327759 NJN327758:NJO327759 NTJ327758:NTK327759 ODF327758:ODG327759 ONB327758:ONC327759 OWX327758:OWY327759 PGT327758:PGU327759 PQP327758:PQQ327759 QAL327758:QAM327759 QKH327758:QKI327759 QUD327758:QUE327759 RDZ327758:REA327759 RNV327758:RNW327759 RXR327758:RXS327759 SHN327758:SHO327759 SRJ327758:SRK327759 TBF327758:TBG327759 TLB327758:TLC327759 TUX327758:TUY327759 UET327758:UEU327759 UOP327758:UOQ327759 UYL327758:UYM327759 VIH327758:VII327759 VSD327758:VSE327759 WBZ327758:WCA327759 WLV327758:WLW327759 WVR327758:WVS327759 J393294:K393295 JF393294:JG393295 TB393294:TC393295 ACX393294:ACY393295 AMT393294:AMU393295 AWP393294:AWQ393295 BGL393294:BGM393295 BQH393294:BQI393295 CAD393294:CAE393295 CJZ393294:CKA393295 CTV393294:CTW393295 DDR393294:DDS393295 DNN393294:DNO393295 DXJ393294:DXK393295 EHF393294:EHG393295 ERB393294:ERC393295 FAX393294:FAY393295 FKT393294:FKU393295 FUP393294:FUQ393295 GEL393294:GEM393295 GOH393294:GOI393295 GYD393294:GYE393295 HHZ393294:HIA393295 HRV393294:HRW393295 IBR393294:IBS393295 ILN393294:ILO393295 IVJ393294:IVK393295 JFF393294:JFG393295 JPB393294:JPC393295 JYX393294:JYY393295 KIT393294:KIU393295 KSP393294:KSQ393295 LCL393294:LCM393295 LMH393294:LMI393295 LWD393294:LWE393295 MFZ393294:MGA393295 MPV393294:MPW393295 MZR393294:MZS393295 NJN393294:NJO393295 NTJ393294:NTK393295 ODF393294:ODG393295 ONB393294:ONC393295 OWX393294:OWY393295 PGT393294:PGU393295 PQP393294:PQQ393295 QAL393294:QAM393295 QKH393294:QKI393295 QUD393294:QUE393295 RDZ393294:REA393295 RNV393294:RNW393295 RXR393294:RXS393295 SHN393294:SHO393295 SRJ393294:SRK393295 TBF393294:TBG393295 TLB393294:TLC393295 TUX393294:TUY393295 UET393294:UEU393295 UOP393294:UOQ393295 UYL393294:UYM393295 VIH393294:VII393295 VSD393294:VSE393295 WBZ393294:WCA393295 WLV393294:WLW393295 WVR393294:WVS393295 J458830:K458831 JF458830:JG458831 TB458830:TC458831 ACX458830:ACY458831 AMT458830:AMU458831 AWP458830:AWQ458831 BGL458830:BGM458831 BQH458830:BQI458831 CAD458830:CAE458831 CJZ458830:CKA458831 CTV458830:CTW458831 DDR458830:DDS458831 DNN458830:DNO458831 DXJ458830:DXK458831 EHF458830:EHG458831 ERB458830:ERC458831 FAX458830:FAY458831 FKT458830:FKU458831 FUP458830:FUQ458831 GEL458830:GEM458831 GOH458830:GOI458831 GYD458830:GYE458831 HHZ458830:HIA458831 HRV458830:HRW458831 IBR458830:IBS458831 ILN458830:ILO458831 IVJ458830:IVK458831 JFF458830:JFG458831 JPB458830:JPC458831 JYX458830:JYY458831 KIT458830:KIU458831 KSP458830:KSQ458831 LCL458830:LCM458831 LMH458830:LMI458831 LWD458830:LWE458831 MFZ458830:MGA458831 MPV458830:MPW458831 MZR458830:MZS458831 NJN458830:NJO458831 NTJ458830:NTK458831 ODF458830:ODG458831 ONB458830:ONC458831 OWX458830:OWY458831 PGT458830:PGU458831 PQP458830:PQQ458831 QAL458830:QAM458831 QKH458830:QKI458831 QUD458830:QUE458831 RDZ458830:REA458831 RNV458830:RNW458831 RXR458830:RXS458831 SHN458830:SHO458831 SRJ458830:SRK458831 TBF458830:TBG458831 TLB458830:TLC458831 TUX458830:TUY458831 UET458830:UEU458831 UOP458830:UOQ458831 UYL458830:UYM458831 VIH458830:VII458831 VSD458830:VSE458831 WBZ458830:WCA458831 WLV458830:WLW458831 WVR458830:WVS458831 J524366:K524367 JF524366:JG524367 TB524366:TC524367 ACX524366:ACY524367 AMT524366:AMU524367 AWP524366:AWQ524367 BGL524366:BGM524367 BQH524366:BQI524367 CAD524366:CAE524367 CJZ524366:CKA524367 CTV524366:CTW524367 DDR524366:DDS524367 DNN524366:DNO524367 DXJ524366:DXK524367 EHF524366:EHG524367 ERB524366:ERC524367 FAX524366:FAY524367 FKT524366:FKU524367 FUP524366:FUQ524367 GEL524366:GEM524367 GOH524366:GOI524367 GYD524366:GYE524367 HHZ524366:HIA524367 HRV524366:HRW524367 IBR524366:IBS524367 ILN524366:ILO524367 IVJ524366:IVK524367 JFF524366:JFG524367 JPB524366:JPC524367 JYX524366:JYY524367 KIT524366:KIU524367 KSP524366:KSQ524367 LCL524366:LCM524367 LMH524366:LMI524367 LWD524366:LWE524367 MFZ524366:MGA524367 MPV524366:MPW524367 MZR524366:MZS524367 NJN524366:NJO524367 NTJ524366:NTK524367 ODF524366:ODG524367 ONB524366:ONC524367 OWX524366:OWY524367 PGT524366:PGU524367 PQP524366:PQQ524367 QAL524366:QAM524367 QKH524366:QKI524367 QUD524366:QUE524367 RDZ524366:REA524367 RNV524366:RNW524367 RXR524366:RXS524367 SHN524366:SHO524367 SRJ524366:SRK524367 TBF524366:TBG524367 TLB524366:TLC524367 TUX524366:TUY524367 UET524366:UEU524367 UOP524366:UOQ524367 UYL524366:UYM524367 VIH524366:VII524367 VSD524366:VSE524367 WBZ524366:WCA524367 WLV524366:WLW524367 WVR524366:WVS524367 J589902:K589903 JF589902:JG589903 TB589902:TC589903 ACX589902:ACY589903 AMT589902:AMU589903 AWP589902:AWQ589903 BGL589902:BGM589903 BQH589902:BQI589903 CAD589902:CAE589903 CJZ589902:CKA589903 CTV589902:CTW589903 DDR589902:DDS589903 DNN589902:DNO589903 DXJ589902:DXK589903 EHF589902:EHG589903 ERB589902:ERC589903 FAX589902:FAY589903 FKT589902:FKU589903 FUP589902:FUQ589903 GEL589902:GEM589903 GOH589902:GOI589903 GYD589902:GYE589903 HHZ589902:HIA589903 HRV589902:HRW589903 IBR589902:IBS589903 ILN589902:ILO589903 IVJ589902:IVK589903 JFF589902:JFG589903 JPB589902:JPC589903 JYX589902:JYY589903 KIT589902:KIU589903 KSP589902:KSQ589903 LCL589902:LCM589903 LMH589902:LMI589903 LWD589902:LWE589903 MFZ589902:MGA589903 MPV589902:MPW589903 MZR589902:MZS589903 NJN589902:NJO589903 NTJ589902:NTK589903 ODF589902:ODG589903 ONB589902:ONC589903 OWX589902:OWY589903 PGT589902:PGU589903 PQP589902:PQQ589903 QAL589902:QAM589903 QKH589902:QKI589903 QUD589902:QUE589903 RDZ589902:REA589903 RNV589902:RNW589903 RXR589902:RXS589903 SHN589902:SHO589903 SRJ589902:SRK589903 TBF589902:TBG589903 TLB589902:TLC589903 TUX589902:TUY589903 UET589902:UEU589903 UOP589902:UOQ589903 UYL589902:UYM589903 VIH589902:VII589903 VSD589902:VSE589903 WBZ589902:WCA589903 WLV589902:WLW589903 WVR589902:WVS589903 J655438:K655439 JF655438:JG655439 TB655438:TC655439 ACX655438:ACY655439 AMT655438:AMU655439 AWP655438:AWQ655439 BGL655438:BGM655439 BQH655438:BQI655439 CAD655438:CAE655439 CJZ655438:CKA655439 CTV655438:CTW655439 DDR655438:DDS655439 DNN655438:DNO655439 DXJ655438:DXK655439 EHF655438:EHG655439 ERB655438:ERC655439 FAX655438:FAY655439 FKT655438:FKU655439 FUP655438:FUQ655439 GEL655438:GEM655439 GOH655438:GOI655439 GYD655438:GYE655439 HHZ655438:HIA655439 HRV655438:HRW655439 IBR655438:IBS655439 ILN655438:ILO655439 IVJ655438:IVK655439 JFF655438:JFG655439 JPB655438:JPC655439 JYX655438:JYY655439 KIT655438:KIU655439 KSP655438:KSQ655439 LCL655438:LCM655439 LMH655438:LMI655439 LWD655438:LWE655439 MFZ655438:MGA655439 MPV655438:MPW655439 MZR655438:MZS655439 NJN655438:NJO655439 NTJ655438:NTK655439 ODF655438:ODG655439 ONB655438:ONC655439 OWX655438:OWY655439 PGT655438:PGU655439 PQP655438:PQQ655439 QAL655438:QAM655439 QKH655438:QKI655439 QUD655438:QUE655439 RDZ655438:REA655439 RNV655438:RNW655439 RXR655438:RXS655439 SHN655438:SHO655439 SRJ655438:SRK655439 TBF655438:TBG655439 TLB655438:TLC655439 TUX655438:TUY655439 UET655438:UEU655439 UOP655438:UOQ655439 UYL655438:UYM655439 VIH655438:VII655439 VSD655438:VSE655439 WBZ655438:WCA655439 WLV655438:WLW655439 WVR655438:WVS655439 J720974:K720975 JF720974:JG720975 TB720974:TC720975 ACX720974:ACY720975 AMT720974:AMU720975 AWP720974:AWQ720975 BGL720974:BGM720975 BQH720974:BQI720975 CAD720974:CAE720975 CJZ720974:CKA720975 CTV720974:CTW720975 DDR720974:DDS720975 DNN720974:DNO720975 DXJ720974:DXK720975 EHF720974:EHG720975 ERB720974:ERC720975 FAX720974:FAY720975 FKT720974:FKU720975 FUP720974:FUQ720975 GEL720974:GEM720975 GOH720974:GOI720975 GYD720974:GYE720975 HHZ720974:HIA720975 HRV720974:HRW720975 IBR720974:IBS720975 ILN720974:ILO720975 IVJ720974:IVK720975 JFF720974:JFG720975 JPB720974:JPC720975 JYX720974:JYY720975 KIT720974:KIU720975 KSP720974:KSQ720975 LCL720974:LCM720975 LMH720974:LMI720975 LWD720974:LWE720975 MFZ720974:MGA720975 MPV720974:MPW720975 MZR720974:MZS720975 NJN720974:NJO720975 NTJ720974:NTK720975 ODF720974:ODG720975 ONB720974:ONC720975 OWX720974:OWY720975 PGT720974:PGU720975 PQP720974:PQQ720975 QAL720974:QAM720975 QKH720974:QKI720975 QUD720974:QUE720975 RDZ720974:REA720975 RNV720974:RNW720975 RXR720974:RXS720975 SHN720974:SHO720975 SRJ720974:SRK720975 TBF720974:TBG720975 TLB720974:TLC720975 TUX720974:TUY720975 UET720974:UEU720975 UOP720974:UOQ720975 UYL720974:UYM720975 VIH720974:VII720975 VSD720974:VSE720975 WBZ720974:WCA720975 WLV720974:WLW720975 WVR720974:WVS720975 J786510:K786511 JF786510:JG786511 TB786510:TC786511 ACX786510:ACY786511 AMT786510:AMU786511 AWP786510:AWQ786511 BGL786510:BGM786511 BQH786510:BQI786511 CAD786510:CAE786511 CJZ786510:CKA786511 CTV786510:CTW786511 DDR786510:DDS786511 DNN786510:DNO786511 DXJ786510:DXK786511 EHF786510:EHG786511 ERB786510:ERC786511 FAX786510:FAY786511 FKT786510:FKU786511 FUP786510:FUQ786511 GEL786510:GEM786511 GOH786510:GOI786511 GYD786510:GYE786511 HHZ786510:HIA786511 HRV786510:HRW786511 IBR786510:IBS786511 ILN786510:ILO786511 IVJ786510:IVK786511 JFF786510:JFG786511 JPB786510:JPC786511 JYX786510:JYY786511 KIT786510:KIU786511 KSP786510:KSQ786511 LCL786510:LCM786511 LMH786510:LMI786511 LWD786510:LWE786511 MFZ786510:MGA786511 MPV786510:MPW786511 MZR786510:MZS786511 NJN786510:NJO786511 NTJ786510:NTK786511 ODF786510:ODG786511 ONB786510:ONC786511 OWX786510:OWY786511 PGT786510:PGU786511 PQP786510:PQQ786511 QAL786510:QAM786511 QKH786510:QKI786511 QUD786510:QUE786511 RDZ786510:REA786511 RNV786510:RNW786511 RXR786510:RXS786511 SHN786510:SHO786511 SRJ786510:SRK786511 TBF786510:TBG786511 TLB786510:TLC786511 TUX786510:TUY786511 UET786510:UEU786511 UOP786510:UOQ786511 UYL786510:UYM786511 VIH786510:VII786511 VSD786510:VSE786511 WBZ786510:WCA786511 WLV786510:WLW786511 WVR786510:WVS786511 J852046:K852047 JF852046:JG852047 TB852046:TC852047 ACX852046:ACY852047 AMT852046:AMU852047 AWP852046:AWQ852047 BGL852046:BGM852047 BQH852046:BQI852047 CAD852046:CAE852047 CJZ852046:CKA852047 CTV852046:CTW852047 DDR852046:DDS852047 DNN852046:DNO852047 DXJ852046:DXK852047 EHF852046:EHG852047 ERB852046:ERC852047 FAX852046:FAY852047 FKT852046:FKU852047 FUP852046:FUQ852047 GEL852046:GEM852047 GOH852046:GOI852047 GYD852046:GYE852047 HHZ852046:HIA852047 HRV852046:HRW852047 IBR852046:IBS852047 ILN852046:ILO852047 IVJ852046:IVK852047 JFF852046:JFG852047 JPB852046:JPC852047 JYX852046:JYY852047 KIT852046:KIU852047 KSP852046:KSQ852047 LCL852046:LCM852047 LMH852046:LMI852047 LWD852046:LWE852047 MFZ852046:MGA852047 MPV852046:MPW852047 MZR852046:MZS852047 NJN852046:NJO852047 NTJ852046:NTK852047 ODF852046:ODG852047 ONB852046:ONC852047 OWX852046:OWY852047 PGT852046:PGU852047 PQP852046:PQQ852047 QAL852046:QAM852047 QKH852046:QKI852047 QUD852046:QUE852047 RDZ852046:REA852047 RNV852046:RNW852047 RXR852046:RXS852047 SHN852046:SHO852047 SRJ852046:SRK852047 TBF852046:TBG852047 TLB852046:TLC852047 TUX852046:TUY852047 UET852046:UEU852047 UOP852046:UOQ852047 UYL852046:UYM852047 VIH852046:VII852047 VSD852046:VSE852047 WBZ852046:WCA852047 WLV852046:WLW852047 WVR852046:WVS852047 J917582:K917583 JF917582:JG917583 TB917582:TC917583 ACX917582:ACY917583 AMT917582:AMU917583 AWP917582:AWQ917583 BGL917582:BGM917583 BQH917582:BQI917583 CAD917582:CAE917583 CJZ917582:CKA917583 CTV917582:CTW917583 DDR917582:DDS917583 DNN917582:DNO917583 DXJ917582:DXK917583 EHF917582:EHG917583 ERB917582:ERC917583 FAX917582:FAY917583 FKT917582:FKU917583 FUP917582:FUQ917583 GEL917582:GEM917583 GOH917582:GOI917583 GYD917582:GYE917583 HHZ917582:HIA917583 HRV917582:HRW917583 IBR917582:IBS917583 ILN917582:ILO917583 IVJ917582:IVK917583 JFF917582:JFG917583 JPB917582:JPC917583 JYX917582:JYY917583 KIT917582:KIU917583 KSP917582:KSQ917583 LCL917582:LCM917583 LMH917582:LMI917583 LWD917582:LWE917583 MFZ917582:MGA917583 MPV917582:MPW917583 MZR917582:MZS917583 NJN917582:NJO917583 NTJ917582:NTK917583 ODF917582:ODG917583 ONB917582:ONC917583 OWX917582:OWY917583 PGT917582:PGU917583 PQP917582:PQQ917583 QAL917582:QAM917583 QKH917582:QKI917583 QUD917582:QUE917583 RDZ917582:REA917583 RNV917582:RNW917583 RXR917582:RXS917583 SHN917582:SHO917583 SRJ917582:SRK917583 TBF917582:TBG917583 TLB917582:TLC917583 TUX917582:TUY917583 UET917582:UEU917583 UOP917582:UOQ917583 UYL917582:UYM917583 VIH917582:VII917583 VSD917582:VSE917583 WBZ917582:WCA917583 WLV917582:WLW917583 WVR917582:WVS917583 J983118:K983119 JF983118:JG983119 TB983118:TC983119 ACX983118:ACY983119 AMT983118:AMU983119 AWP983118:AWQ983119 BGL983118:BGM983119 BQH983118:BQI983119 CAD983118:CAE983119 CJZ983118:CKA983119 CTV983118:CTW983119 DDR983118:DDS983119 DNN983118:DNO983119 DXJ983118:DXK983119 EHF983118:EHG983119 ERB983118:ERC983119 FAX983118:FAY983119 FKT983118:FKU983119 FUP983118:FUQ983119 GEL983118:GEM983119 GOH983118:GOI983119 GYD983118:GYE983119 HHZ983118:HIA983119 HRV983118:HRW983119 IBR983118:IBS983119 ILN983118:ILO983119 IVJ983118:IVK983119 JFF983118:JFG983119 JPB983118:JPC983119 JYX983118:JYY983119 KIT983118:KIU983119 KSP983118:KSQ983119 LCL983118:LCM983119 LMH983118:LMI983119 LWD983118:LWE983119 MFZ983118:MGA983119 MPV983118:MPW983119 MZR983118:MZS983119 NJN983118:NJO983119 NTJ983118:NTK983119 ODF983118:ODG983119 ONB983118:ONC983119 OWX983118:OWY983119 PGT983118:PGU983119 PQP983118:PQQ983119 QAL983118:QAM983119 QKH983118:QKI983119 QUD983118:QUE983119 RDZ983118:REA983119 RNV983118:RNW983119 RXR983118:RXS983119 SHN983118:SHO983119 SRJ983118:SRK983119 TBF983118:TBG983119 TLB983118:TLC983119 TUX983118:TUY983119 UET983118:UEU983119 UOP983118:UOQ983119 UYL983118:UYM983119 VIH983118:VII983119 VSD983118:VSE983119 WBZ983118:WCA983119 WLV983118:WLW983119 WVR983118:WVS983119 J81:K87 JF81:JG87 TB81:TC87 ACX81:ACY87 AMT81:AMU87 AWP81:AWQ87 BGL81:BGM87 BQH81:BQI87 CAD81:CAE87 CJZ81:CKA87 CTV81:CTW87 DDR81:DDS87 DNN81:DNO87 DXJ81:DXK87 EHF81:EHG87 ERB81:ERC87 FAX81:FAY87 FKT81:FKU87 FUP81:FUQ87 GEL81:GEM87 GOH81:GOI87 GYD81:GYE87 HHZ81:HIA87 HRV81:HRW87 IBR81:IBS87 ILN81:ILO87 IVJ81:IVK87 JFF81:JFG87 JPB81:JPC87 JYX81:JYY87 KIT81:KIU87 KSP81:KSQ87 LCL81:LCM87 LMH81:LMI87 LWD81:LWE87 MFZ81:MGA87 MPV81:MPW87 MZR81:MZS87 NJN81:NJO87 NTJ81:NTK87 ODF81:ODG87 ONB81:ONC87 OWX81:OWY87 PGT81:PGU87 PQP81:PQQ87 QAL81:QAM87 QKH81:QKI87 QUD81:QUE87 RDZ81:REA87 RNV81:RNW87 RXR81:RXS87 SHN81:SHO87 SRJ81:SRK87 TBF81:TBG87 TLB81:TLC87 TUX81:TUY87 UET81:UEU87 UOP81:UOQ87 UYL81:UYM87 VIH81:VII87 VSD81:VSE87 WBZ81:WCA87 WLV81:WLW87 WVR81:WVS87 J65617:K65623 JF65617:JG65623 TB65617:TC65623 ACX65617:ACY65623 AMT65617:AMU65623 AWP65617:AWQ65623 BGL65617:BGM65623 BQH65617:BQI65623 CAD65617:CAE65623 CJZ65617:CKA65623 CTV65617:CTW65623 DDR65617:DDS65623 DNN65617:DNO65623 DXJ65617:DXK65623 EHF65617:EHG65623 ERB65617:ERC65623 FAX65617:FAY65623 FKT65617:FKU65623 FUP65617:FUQ65623 GEL65617:GEM65623 GOH65617:GOI65623 GYD65617:GYE65623 HHZ65617:HIA65623 HRV65617:HRW65623 IBR65617:IBS65623 ILN65617:ILO65623 IVJ65617:IVK65623 JFF65617:JFG65623 JPB65617:JPC65623 JYX65617:JYY65623 KIT65617:KIU65623 KSP65617:KSQ65623 LCL65617:LCM65623 LMH65617:LMI65623 LWD65617:LWE65623 MFZ65617:MGA65623 MPV65617:MPW65623 MZR65617:MZS65623 NJN65617:NJO65623 NTJ65617:NTK65623 ODF65617:ODG65623 ONB65617:ONC65623 OWX65617:OWY65623 PGT65617:PGU65623 PQP65617:PQQ65623 QAL65617:QAM65623 QKH65617:QKI65623 QUD65617:QUE65623 RDZ65617:REA65623 RNV65617:RNW65623 RXR65617:RXS65623 SHN65617:SHO65623 SRJ65617:SRK65623 TBF65617:TBG65623 TLB65617:TLC65623 TUX65617:TUY65623 UET65617:UEU65623 UOP65617:UOQ65623 UYL65617:UYM65623 VIH65617:VII65623 VSD65617:VSE65623 WBZ65617:WCA65623 WLV65617:WLW65623 WVR65617:WVS65623 J131153:K131159 JF131153:JG131159 TB131153:TC131159 ACX131153:ACY131159 AMT131153:AMU131159 AWP131153:AWQ131159 BGL131153:BGM131159 BQH131153:BQI131159 CAD131153:CAE131159 CJZ131153:CKA131159 CTV131153:CTW131159 DDR131153:DDS131159 DNN131153:DNO131159 DXJ131153:DXK131159 EHF131153:EHG131159 ERB131153:ERC131159 FAX131153:FAY131159 FKT131153:FKU131159 FUP131153:FUQ131159 GEL131153:GEM131159 GOH131153:GOI131159 GYD131153:GYE131159 HHZ131153:HIA131159 HRV131153:HRW131159 IBR131153:IBS131159 ILN131153:ILO131159 IVJ131153:IVK131159 JFF131153:JFG131159 JPB131153:JPC131159 JYX131153:JYY131159 KIT131153:KIU131159 KSP131153:KSQ131159 LCL131153:LCM131159 LMH131153:LMI131159 LWD131153:LWE131159 MFZ131153:MGA131159 MPV131153:MPW131159 MZR131153:MZS131159 NJN131153:NJO131159 NTJ131153:NTK131159 ODF131153:ODG131159 ONB131153:ONC131159 OWX131153:OWY131159 PGT131153:PGU131159 PQP131153:PQQ131159 QAL131153:QAM131159 QKH131153:QKI131159 QUD131153:QUE131159 RDZ131153:REA131159 RNV131153:RNW131159 RXR131153:RXS131159 SHN131153:SHO131159 SRJ131153:SRK131159 TBF131153:TBG131159 TLB131153:TLC131159 TUX131153:TUY131159 UET131153:UEU131159 UOP131153:UOQ131159 UYL131153:UYM131159 VIH131153:VII131159 VSD131153:VSE131159 WBZ131153:WCA131159 WLV131153:WLW131159 WVR131153:WVS131159 J196689:K196695 JF196689:JG196695 TB196689:TC196695 ACX196689:ACY196695 AMT196689:AMU196695 AWP196689:AWQ196695 BGL196689:BGM196695 BQH196689:BQI196695 CAD196689:CAE196695 CJZ196689:CKA196695 CTV196689:CTW196695 DDR196689:DDS196695 DNN196689:DNO196695 DXJ196689:DXK196695 EHF196689:EHG196695 ERB196689:ERC196695 FAX196689:FAY196695 FKT196689:FKU196695 FUP196689:FUQ196695 GEL196689:GEM196695 GOH196689:GOI196695 GYD196689:GYE196695 HHZ196689:HIA196695 HRV196689:HRW196695 IBR196689:IBS196695 ILN196689:ILO196695 IVJ196689:IVK196695 JFF196689:JFG196695 JPB196689:JPC196695 JYX196689:JYY196695 KIT196689:KIU196695 KSP196689:KSQ196695 LCL196689:LCM196695 LMH196689:LMI196695 LWD196689:LWE196695 MFZ196689:MGA196695 MPV196689:MPW196695 MZR196689:MZS196695 NJN196689:NJO196695 NTJ196689:NTK196695 ODF196689:ODG196695 ONB196689:ONC196695 OWX196689:OWY196695 PGT196689:PGU196695 PQP196689:PQQ196695 QAL196689:QAM196695 QKH196689:QKI196695 QUD196689:QUE196695 RDZ196689:REA196695 RNV196689:RNW196695 RXR196689:RXS196695 SHN196689:SHO196695 SRJ196689:SRK196695 TBF196689:TBG196695 TLB196689:TLC196695 TUX196689:TUY196695 UET196689:UEU196695 UOP196689:UOQ196695 UYL196689:UYM196695 VIH196689:VII196695 VSD196689:VSE196695 WBZ196689:WCA196695 WLV196689:WLW196695 WVR196689:WVS196695 J262225:K262231 JF262225:JG262231 TB262225:TC262231 ACX262225:ACY262231 AMT262225:AMU262231 AWP262225:AWQ262231 BGL262225:BGM262231 BQH262225:BQI262231 CAD262225:CAE262231 CJZ262225:CKA262231 CTV262225:CTW262231 DDR262225:DDS262231 DNN262225:DNO262231 DXJ262225:DXK262231 EHF262225:EHG262231 ERB262225:ERC262231 FAX262225:FAY262231 FKT262225:FKU262231 FUP262225:FUQ262231 GEL262225:GEM262231 GOH262225:GOI262231 GYD262225:GYE262231 HHZ262225:HIA262231 HRV262225:HRW262231 IBR262225:IBS262231 ILN262225:ILO262231 IVJ262225:IVK262231 JFF262225:JFG262231 JPB262225:JPC262231 JYX262225:JYY262231 KIT262225:KIU262231 KSP262225:KSQ262231 LCL262225:LCM262231 LMH262225:LMI262231 LWD262225:LWE262231 MFZ262225:MGA262231 MPV262225:MPW262231 MZR262225:MZS262231 NJN262225:NJO262231 NTJ262225:NTK262231 ODF262225:ODG262231 ONB262225:ONC262231 OWX262225:OWY262231 PGT262225:PGU262231 PQP262225:PQQ262231 QAL262225:QAM262231 QKH262225:QKI262231 QUD262225:QUE262231 RDZ262225:REA262231 RNV262225:RNW262231 RXR262225:RXS262231 SHN262225:SHO262231 SRJ262225:SRK262231 TBF262225:TBG262231 TLB262225:TLC262231 TUX262225:TUY262231 UET262225:UEU262231 UOP262225:UOQ262231 UYL262225:UYM262231 VIH262225:VII262231 VSD262225:VSE262231 WBZ262225:WCA262231 WLV262225:WLW262231 WVR262225:WVS262231 J327761:K327767 JF327761:JG327767 TB327761:TC327767 ACX327761:ACY327767 AMT327761:AMU327767 AWP327761:AWQ327767 BGL327761:BGM327767 BQH327761:BQI327767 CAD327761:CAE327767 CJZ327761:CKA327767 CTV327761:CTW327767 DDR327761:DDS327767 DNN327761:DNO327767 DXJ327761:DXK327767 EHF327761:EHG327767 ERB327761:ERC327767 FAX327761:FAY327767 FKT327761:FKU327767 FUP327761:FUQ327767 GEL327761:GEM327767 GOH327761:GOI327767 GYD327761:GYE327767 HHZ327761:HIA327767 HRV327761:HRW327767 IBR327761:IBS327767 ILN327761:ILO327767 IVJ327761:IVK327767 JFF327761:JFG327767 JPB327761:JPC327767 JYX327761:JYY327767 KIT327761:KIU327767 KSP327761:KSQ327767 LCL327761:LCM327767 LMH327761:LMI327767 LWD327761:LWE327767 MFZ327761:MGA327767 MPV327761:MPW327767 MZR327761:MZS327767 NJN327761:NJO327767 NTJ327761:NTK327767 ODF327761:ODG327767 ONB327761:ONC327767 OWX327761:OWY327767 PGT327761:PGU327767 PQP327761:PQQ327767 QAL327761:QAM327767 QKH327761:QKI327767 QUD327761:QUE327767 RDZ327761:REA327767 RNV327761:RNW327767 RXR327761:RXS327767 SHN327761:SHO327767 SRJ327761:SRK327767 TBF327761:TBG327767 TLB327761:TLC327767 TUX327761:TUY327767 UET327761:UEU327767 UOP327761:UOQ327767 UYL327761:UYM327767 VIH327761:VII327767 VSD327761:VSE327767 WBZ327761:WCA327767 WLV327761:WLW327767 WVR327761:WVS327767 J393297:K393303 JF393297:JG393303 TB393297:TC393303 ACX393297:ACY393303 AMT393297:AMU393303 AWP393297:AWQ393303 BGL393297:BGM393303 BQH393297:BQI393303 CAD393297:CAE393303 CJZ393297:CKA393303 CTV393297:CTW393303 DDR393297:DDS393303 DNN393297:DNO393303 DXJ393297:DXK393303 EHF393297:EHG393303 ERB393297:ERC393303 FAX393297:FAY393303 FKT393297:FKU393303 FUP393297:FUQ393303 GEL393297:GEM393303 GOH393297:GOI393303 GYD393297:GYE393303 HHZ393297:HIA393303 HRV393297:HRW393303 IBR393297:IBS393303 ILN393297:ILO393303 IVJ393297:IVK393303 JFF393297:JFG393303 JPB393297:JPC393303 JYX393297:JYY393303 KIT393297:KIU393303 KSP393297:KSQ393303 LCL393297:LCM393303 LMH393297:LMI393303 LWD393297:LWE393303 MFZ393297:MGA393303 MPV393297:MPW393303 MZR393297:MZS393303 NJN393297:NJO393303 NTJ393297:NTK393303 ODF393297:ODG393303 ONB393297:ONC393303 OWX393297:OWY393303 PGT393297:PGU393303 PQP393297:PQQ393303 QAL393297:QAM393303 QKH393297:QKI393303 QUD393297:QUE393303 RDZ393297:REA393303 RNV393297:RNW393303 RXR393297:RXS393303 SHN393297:SHO393303 SRJ393297:SRK393303 TBF393297:TBG393303 TLB393297:TLC393303 TUX393297:TUY393303 UET393297:UEU393303 UOP393297:UOQ393303 UYL393297:UYM393303 VIH393297:VII393303 VSD393297:VSE393303 WBZ393297:WCA393303 WLV393297:WLW393303 WVR393297:WVS393303 J458833:K458839 JF458833:JG458839 TB458833:TC458839 ACX458833:ACY458839 AMT458833:AMU458839 AWP458833:AWQ458839 BGL458833:BGM458839 BQH458833:BQI458839 CAD458833:CAE458839 CJZ458833:CKA458839 CTV458833:CTW458839 DDR458833:DDS458839 DNN458833:DNO458839 DXJ458833:DXK458839 EHF458833:EHG458839 ERB458833:ERC458839 FAX458833:FAY458839 FKT458833:FKU458839 FUP458833:FUQ458839 GEL458833:GEM458839 GOH458833:GOI458839 GYD458833:GYE458839 HHZ458833:HIA458839 HRV458833:HRW458839 IBR458833:IBS458839 ILN458833:ILO458839 IVJ458833:IVK458839 JFF458833:JFG458839 JPB458833:JPC458839 JYX458833:JYY458839 KIT458833:KIU458839 KSP458833:KSQ458839 LCL458833:LCM458839 LMH458833:LMI458839 LWD458833:LWE458839 MFZ458833:MGA458839 MPV458833:MPW458839 MZR458833:MZS458839 NJN458833:NJO458839 NTJ458833:NTK458839 ODF458833:ODG458839 ONB458833:ONC458839 OWX458833:OWY458839 PGT458833:PGU458839 PQP458833:PQQ458839 QAL458833:QAM458839 QKH458833:QKI458839 QUD458833:QUE458839 RDZ458833:REA458839 RNV458833:RNW458839 RXR458833:RXS458839 SHN458833:SHO458839 SRJ458833:SRK458839 TBF458833:TBG458839 TLB458833:TLC458839 TUX458833:TUY458839 UET458833:UEU458839 UOP458833:UOQ458839 UYL458833:UYM458839 VIH458833:VII458839 VSD458833:VSE458839 WBZ458833:WCA458839 WLV458833:WLW458839 WVR458833:WVS458839 J524369:K524375 JF524369:JG524375 TB524369:TC524375 ACX524369:ACY524375 AMT524369:AMU524375 AWP524369:AWQ524375 BGL524369:BGM524375 BQH524369:BQI524375 CAD524369:CAE524375 CJZ524369:CKA524375 CTV524369:CTW524375 DDR524369:DDS524375 DNN524369:DNO524375 DXJ524369:DXK524375 EHF524369:EHG524375 ERB524369:ERC524375 FAX524369:FAY524375 FKT524369:FKU524375 FUP524369:FUQ524375 GEL524369:GEM524375 GOH524369:GOI524375 GYD524369:GYE524375 HHZ524369:HIA524375 HRV524369:HRW524375 IBR524369:IBS524375 ILN524369:ILO524375 IVJ524369:IVK524375 JFF524369:JFG524375 JPB524369:JPC524375 JYX524369:JYY524375 KIT524369:KIU524375 KSP524369:KSQ524375 LCL524369:LCM524375 LMH524369:LMI524375 LWD524369:LWE524375 MFZ524369:MGA524375 MPV524369:MPW524375 MZR524369:MZS524375 NJN524369:NJO524375 NTJ524369:NTK524375 ODF524369:ODG524375 ONB524369:ONC524375 OWX524369:OWY524375 PGT524369:PGU524375 PQP524369:PQQ524375 QAL524369:QAM524375 QKH524369:QKI524375 QUD524369:QUE524375 RDZ524369:REA524375 RNV524369:RNW524375 RXR524369:RXS524375 SHN524369:SHO524375 SRJ524369:SRK524375 TBF524369:TBG524375 TLB524369:TLC524375 TUX524369:TUY524375 UET524369:UEU524375 UOP524369:UOQ524375 UYL524369:UYM524375 VIH524369:VII524375 VSD524369:VSE524375 WBZ524369:WCA524375 WLV524369:WLW524375 WVR524369:WVS524375 J589905:K589911 JF589905:JG589911 TB589905:TC589911 ACX589905:ACY589911 AMT589905:AMU589911 AWP589905:AWQ589911 BGL589905:BGM589911 BQH589905:BQI589911 CAD589905:CAE589911 CJZ589905:CKA589911 CTV589905:CTW589911 DDR589905:DDS589911 DNN589905:DNO589911 DXJ589905:DXK589911 EHF589905:EHG589911 ERB589905:ERC589911 FAX589905:FAY589911 FKT589905:FKU589911 FUP589905:FUQ589911 GEL589905:GEM589911 GOH589905:GOI589911 GYD589905:GYE589911 HHZ589905:HIA589911 HRV589905:HRW589911 IBR589905:IBS589911 ILN589905:ILO589911 IVJ589905:IVK589911 JFF589905:JFG589911 JPB589905:JPC589911 JYX589905:JYY589911 KIT589905:KIU589911 KSP589905:KSQ589911 LCL589905:LCM589911 LMH589905:LMI589911 LWD589905:LWE589911 MFZ589905:MGA589911 MPV589905:MPW589911 MZR589905:MZS589911 NJN589905:NJO589911 NTJ589905:NTK589911 ODF589905:ODG589911 ONB589905:ONC589911 OWX589905:OWY589911 PGT589905:PGU589911 PQP589905:PQQ589911 QAL589905:QAM589911 QKH589905:QKI589911 QUD589905:QUE589911 RDZ589905:REA589911 RNV589905:RNW589911 RXR589905:RXS589911 SHN589905:SHO589911 SRJ589905:SRK589911 TBF589905:TBG589911 TLB589905:TLC589911 TUX589905:TUY589911 UET589905:UEU589911 UOP589905:UOQ589911 UYL589905:UYM589911 VIH589905:VII589911 VSD589905:VSE589911 WBZ589905:WCA589911 WLV589905:WLW589911 WVR589905:WVS589911 J655441:K655447 JF655441:JG655447 TB655441:TC655447 ACX655441:ACY655447 AMT655441:AMU655447 AWP655441:AWQ655447 BGL655441:BGM655447 BQH655441:BQI655447 CAD655441:CAE655447 CJZ655441:CKA655447 CTV655441:CTW655447 DDR655441:DDS655447 DNN655441:DNO655447 DXJ655441:DXK655447 EHF655441:EHG655447 ERB655441:ERC655447 FAX655441:FAY655447 FKT655441:FKU655447 FUP655441:FUQ655447 GEL655441:GEM655447 GOH655441:GOI655447 GYD655441:GYE655447 HHZ655441:HIA655447 HRV655441:HRW655447 IBR655441:IBS655447 ILN655441:ILO655447 IVJ655441:IVK655447 JFF655441:JFG655447 JPB655441:JPC655447 JYX655441:JYY655447 KIT655441:KIU655447 KSP655441:KSQ655447 LCL655441:LCM655447 LMH655441:LMI655447 LWD655441:LWE655447 MFZ655441:MGA655447 MPV655441:MPW655447 MZR655441:MZS655447 NJN655441:NJO655447 NTJ655441:NTK655447 ODF655441:ODG655447 ONB655441:ONC655447 OWX655441:OWY655447 PGT655441:PGU655447 PQP655441:PQQ655447 QAL655441:QAM655447 QKH655441:QKI655447 QUD655441:QUE655447 RDZ655441:REA655447 RNV655441:RNW655447 RXR655441:RXS655447 SHN655441:SHO655447 SRJ655441:SRK655447 TBF655441:TBG655447 TLB655441:TLC655447 TUX655441:TUY655447 UET655441:UEU655447 UOP655441:UOQ655447 UYL655441:UYM655447 VIH655441:VII655447 VSD655441:VSE655447 WBZ655441:WCA655447 WLV655441:WLW655447 WVR655441:WVS655447 J720977:K720983 JF720977:JG720983 TB720977:TC720983 ACX720977:ACY720983 AMT720977:AMU720983 AWP720977:AWQ720983 BGL720977:BGM720983 BQH720977:BQI720983 CAD720977:CAE720983 CJZ720977:CKA720983 CTV720977:CTW720983 DDR720977:DDS720983 DNN720977:DNO720983 DXJ720977:DXK720983 EHF720977:EHG720983 ERB720977:ERC720983 FAX720977:FAY720983 FKT720977:FKU720983 FUP720977:FUQ720983 GEL720977:GEM720983 GOH720977:GOI720983 GYD720977:GYE720983 HHZ720977:HIA720983 HRV720977:HRW720983 IBR720977:IBS720983 ILN720977:ILO720983 IVJ720977:IVK720983 JFF720977:JFG720983 JPB720977:JPC720983 JYX720977:JYY720983 KIT720977:KIU720983 KSP720977:KSQ720983 LCL720977:LCM720983 LMH720977:LMI720983 LWD720977:LWE720983 MFZ720977:MGA720983 MPV720977:MPW720983 MZR720977:MZS720983 NJN720977:NJO720983 NTJ720977:NTK720983 ODF720977:ODG720983 ONB720977:ONC720983 OWX720977:OWY720983 PGT720977:PGU720983 PQP720977:PQQ720983 QAL720977:QAM720983 QKH720977:QKI720983 QUD720977:QUE720983 RDZ720977:REA720983 RNV720977:RNW720983 RXR720977:RXS720983 SHN720977:SHO720983 SRJ720977:SRK720983 TBF720977:TBG720983 TLB720977:TLC720983 TUX720977:TUY720983 UET720977:UEU720983 UOP720977:UOQ720983 UYL720977:UYM720983 VIH720977:VII720983 VSD720977:VSE720983 WBZ720977:WCA720983 WLV720977:WLW720983 WVR720977:WVS720983 J786513:K786519 JF786513:JG786519 TB786513:TC786519 ACX786513:ACY786519 AMT786513:AMU786519 AWP786513:AWQ786519 BGL786513:BGM786519 BQH786513:BQI786519 CAD786513:CAE786519 CJZ786513:CKA786519 CTV786513:CTW786519 DDR786513:DDS786519 DNN786513:DNO786519 DXJ786513:DXK786519 EHF786513:EHG786519 ERB786513:ERC786519 FAX786513:FAY786519 FKT786513:FKU786519 FUP786513:FUQ786519 GEL786513:GEM786519 GOH786513:GOI786519 GYD786513:GYE786519 HHZ786513:HIA786519 HRV786513:HRW786519 IBR786513:IBS786519 ILN786513:ILO786519 IVJ786513:IVK786519 JFF786513:JFG786519 JPB786513:JPC786519 JYX786513:JYY786519 KIT786513:KIU786519 KSP786513:KSQ786519 LCL786513:LCM786519 LMH786513:LMI786519 LWD786513:LWE786519 MFZ786513:MGA786519 MPV786513:MPW786519 MZR786513:MZS786519 NJN786513:NJO786519 NTJ786513:NTK786519 ODF786513:ODG786519 ONB786513:ONC786519 OWX786513:OWY786519 PGT786513:PGU786519 PQP786513:PQQ786519 QAL786513:QAM786519 QKH786513:QKI786519 QUD786513:QUE786519 RDZ786513:REA786519 RNV786513:RNW786519 RXR786513:RXS786519 SHN786513:SHO786519 SRJ786513:SRK786519 TBF786513:TBG786519 TLB786513:TLC786519 TUX786513:TUY786519 UET786513:UEU786519 UOP786513:UOQ786519 UYL786513:UYM786519 VIH786513:VII786519 VSD786513:VSE786519 WBZ786513:WCA786519 WLV786513:WLW786519 WVR786513:WVS786519 J852049:K852055 JF852049:JG852055 TB852049:TC852055 ACX852049:ACY852055 AMT852049:AMU852055 AWP852049:AWQ852055 BGL852049:BGM852055 BQH852049:BQI852055 CAD852049:CAE852055 CJZ852049:CKA852055 CTV852049:CTW852055 DDR852049:DDS852055 DNN852049:DNO852055 DXJ852049:DXK852055 EHF852049:EHG852055 ERB852049:ERC852055 FAX852049:FAY852055 FKT852049:FKU852055 FUP852049:FUQ852055 GEL852049:GEM852055 GOH852049:GOI852055 GYD852049:GYE852055 HHZ852049:HIA852055 HRV852049:HRW852055 IBR852049:IBS852055 ILN852049:ILO852055 IVJ852049:IVK852055 JFF852049:JFG852055 JPB852049:JPC852055 JYX852049:JYY852055 KIT852049:KIU852055 KSP852049:KSQ852055 LCL852049:LCM852055 LMH852049:LMI852055 LWD852049:LWE852055 MFZ852049:MGA852055 MPV852049:MPW852055 MZR852049:MZS852055 NJN852049:NJO852055 NTJ852049:NTK852055 ODF852049:ODG852055 ONB852049:ONC852055 OWX852049:OWY852055 PGT852049:PGU852055 PQP852049:PQQ852055 QAL852049:QAM852055 QKH852049:QKI852055 QUD852049:QUE852055 RDZ852049:REA852055 RNV852049:RNW852055 RXR852049:RXS852055 SHN852049:SHO852055 SRJ852049:SRK852055 TBF852049:TBG852055 TLB852049:TLC852055 TUX852049:TUY852055 UET852049:UEU852055 UOP852049:UOQ852055 UYL852049:UYM852055 VIH852049:VII852055 VSD852049:VSE852055 WBZ852049:WCA852055 WLV852049:WLW852055 WVR852049:WVS852055 J917585:K917591 JF917585:JG917591 TB917585:TC917591 ACX917585:ACY917591 AMT917585:AMU917591 AWP917585:AWQ917591 BGL917585:BGM917591 BQH917585:BQI917591 CAD917585:CAE917591 CJZ917585:CKA917591 CTV917585:CTW917591 DDR917585:DDS917591 DNN917585:DNO917591 DXJ917585:DXK917591 EHF917585:EHG917591 ERB917585:ERC917591 FAX917585:FAY917591 FKT917585:FKU917591 FUP917585:FUQ917591 GEL917585:GEM917591 GOH917585:GOI917591 GYD917585:GYE917591 HHZ917585:HIA917591 HRV917585:HRW917591 IBR917585:IBS917591 ILN917585:ILO917591 IVJ917585:IVK917591 JFF917585:JFG917591 JPB917585:JPC917591 JYX917585:JYY917591 KIT917585:KIU917591 KSP917585:KSQ917591 LCL917585:LCM917591 LMH917585:LMI917591 LWD917585:LWE917591 MFZ917585:MGA917591 MPV917585:MPW917591 MZR917585:MZS917591 NJN917585:NJO917591 NTJ917585:NTK917591 ODF917585:ODG917591 ONB917585:ONC917591 OWX917585:OWY917591 PGT917585:PGU917591 PQP917585:PQQ917591 QAL917585:QAM917591 QKH917585:QKI917591 QUD917585:QUE917591 RDZ917585:REA917591 RNV917585:RNW917591 RXR917585:RXS917591 SHN917585:SHO917591 SRJ917585:SRK917591 TBF917585:TBG917591 TLB917585:TLC917591 TUX917585:TUY917591 UET917585:UEU917591 UOP917585:UOQ917591 UYL917585:UYM917591 VIH917585:VII917591 VSD917585:VSE917591 WBZ917585:WCA917591 WLV917585:WLW917591 WVR917585:WVS917591 J983121:K983127 JF983121:JG983127 TB983121:TC983127 ACX983121:ACY983127 AMT983121:AMU983127 AWP983121:AWQ983127 BGL983121:BGM983127 BQH983121:BQI983127 CAD983121:CAE983127 CJZ983121:CKA983127 CTV983121:CTW983127 DDR983121:DDS983127 DNN983121:DNO983127 DXJ983121:DXK983127 EHF983121:EHG983127 ERB983121:ERC983127 FAX983121:FAY983127 FKT983121:FKU983127 FUP983121:FUQ983127 GEL983121:GEM983127 GOH983121:GOI983127 GYD983121:GYE983127 HHZ983121:HIA983127 HRV983121:HRW983127 IBR983121:IBS983127 ILN983121:ILO983127 IVJ983121:IVK983127 JFF983121:JFG983127 JPB983121:JPC983127 JYX983121:JYY983127 KIT983121:KIU983127 KSP983121:KSQ983127 LCL983121:LCM983127 LMH983121:LMI983127 LWD983121:LWE983127 MFZ983121:MGA983127 MPV983121:MPW983127 MZR983121:MZS983127 NJN983121:NJO983127 NTJ983121:NTK983127 ODF983121:ODG983127 ONB983121:ONC983127 OWX983121:OWY983127 PGT983121:PGU983127 PQP983121:PQQ983127 QAL983121:QAM983127 QKH983121:QKI983127 QUD983121:QUE983127 RDZ983121:REA983127 RNV983121:RNW983127 RXR983121:RXS983127 SHN983121:SHO983127 SRJ983121:SRK983127 TBF983121:TBG983127 TLB983121:TLC983127 TUX983121:TUY983127 UET983121:UEU983127 UOP983121:UOQ983127 UYL983121:UYM983127 VIH983121:VII983127 VSD983121:VSE983127 WBZ983121:WCA983127 WLV983121:WLW983127 WVR983121:WVS983127 O89:Q89 JK89:JM89 TG89:TI89 ADC89:ADE89 AMY89:ANA89 AWU89:AWW89 BGQ89:BGS89 BQM89:BQO89 CAI89:CAK89 CKE89:CKG89 CUA89:CUC89 DDW89:DDY89 DNS89:DNU89 DXO89:DXQ89 EHK89:EHM89 ERG89:ERI89 FBC89:FBE89 FKY89:FLA89 FUU89:FUW89 GEQ89:GES89 GOM89:GOO89 GYI89:GYK89 HIE89:HIG89 HSA89:HSC89 IBW89:IBY89 ILS89:ILU89 IVO89:IVQ89 JFK89:JFM89 JPG89:JPI89 JZC89:JZE89 KIY89:KJA89 KSU89:KSW89 LCQ89:LCS89 LMM89:LMO89 LWI89:LWK89 MGE89:MGG89 MQA89:MQC89 MZW89:MZY89 NJS89:NJU89 NTO89:NTQ89 ODK89:ODM89 ONG89:ONI89 OXC89:OXE89 PGY89:PHA89 PQU89:PQW89 QAQ89:QAS89 QKM89:QKO89 QUI89:QUK89 REE89:REG89 ROA89:ROC89 RXW89:RXY89 SHS89:SHU89 SRO89:SRQ89 TBK89:TBM89 TLG89:TLI89 TVC89:TVE89 UEY89:UFA89 UOU89:UOW89 UYQ89:UYS89 VIM89:VIO89 VSI89:VSK89 WCE89:WCG89 WMA89:WMC89 WVW89:WVY89 O65625:Q65625 JK65625:JM65625 TG65625:TI65625 ADC65625:ADE65625 AMY65625:ANA65625 AWU65625:AWW65625 BGQ65625:BGS65625 BQM65625:BQO65625 CAI65625:CAK65625 CKE65625:CKG65625 CUA65625:CUC65625 DDW65625:DDY65625 DNS65625:DNU65625 DXO65625:DXQ65625 EHK65625:EHM65625 ERG65625:ERI65625 FBC65625:FBE65625 FKY65625:FLA65625 FUU65625:FUW65625 GEQ65625:GES65625 GOM65625:GOO65625 GYI65625:GYK65625 HIE65625:HIG65625 HSA65625:HSC65625 IBW65625:IBY65625 ILS65625:ILU65625 IVO65625:IVQ65625 JFK65625:JFM65625 JPG65625:JPI65625 JZC65625:JZE65625 KIY65625:KJA65625 KSU65625:KSW65625 LCQ65625:LCS65625 LMM65625:LMO65625 LWI65625:LWK65625 MGE65625:MGG65625 MQA65625:MQC65625 MZW65625:MZY65625 NJS65625:NJU65625 NTO65625:NTQ65625 ODK65625:ODM65625 ONG65625:ONI65625 OXC65625:OXE65625 PGY65625:PHA65625 PQU65625:PQW65625 QAQ65625:QAS65625 QKM65625:QKO65625 QUI65625:QUK65625 REE65625:REG65625 ROA65625:ROC65625 RXW65625:RXY65625 SHS65625:SHU65625 SRO65625:SRQ65625 TBK65625:TBM65625 TLG65625:TLI65625 TVC65625:TVE65625 UEY65625:UFA65625 UOU65625:UOW65625 UYQ65625:UYS65625 VIM65625:VIO65625 VSI65625:VSK65625 WCE65625:WCG65625 WMA65625:WMC65625 WVW65625:WVY65625 O131161:Q131161 JK131161:JM131161 TG131161:TI131161 ADC131161:ADE131161 AMY131161:ANA131161 AWU131161:AWW131161 BGQ131161:BGS131161 BQM131161:BQO131161 CAI131161:CAK131161 CKE131161:CKG131161 CUA131161:CUC131161 DDW131161:DDY131161 DNS131161:DNU131161 DXO131161:DXQ131161 EHK131161:EHM131161 ERG131161:ERI131161 FBC131161:FBE131161 FKY131161:FLA131161 FUU131161:FUW131161 GEQ131161:GES131161 GOM131161:GOO131161 GYI131161:GYK131161 HIE131161:HIG131161 HSA131161:HSC131161 IBW131161:IBY131161 ILS131161:ILU131161 IVO131161:IVQ131161 JFK131161:JFM131161 JPG131161:JPI131161 JZC131161:JZE131161 KIY131161:KJA131161 KSU131161:KSW131161 LCQ131161:LCS131161 LMM131161:LMO131161 LWI131161:LWK131161 MGE131161:MGG131161 MQA131161:MQC131161 MZW131161:MZY131161 NJS131161:NJU131161 NTO131161:NTQ131161 ODK131161:ODM131161 ONG131161:ONI131161 OXC131161:OXE131161 PGY131161:PHA131161 PQU131161:PQW131161 QAQ131161:QAS131161 QKM131161:QKO131161 QUI131161:QUK131161 REE131161:REG131161 ROA131161:ROC131161 RXW131161:RXY131161 SHS131161:SHU131161 SRO131161:SRQ131161 TBK131161:TBM131161 TLG131161:TLI131161 TVC131161:TVE131161 UEY131161:UFA131161 UOU131161:UOW131161 UYQ131161:UYS131161 VIM131161:VIO131161 VSI131161:VSK131161 WCE131161:WCG131161 WMA131161:WMC131161 WVW131161:WVY131161 O196697:Q196697 JK196697:JM196697 TG196697:TI196697 ADC196697:ADE196697 AMY196697:ANA196697 AWU196697:AWW196697 BGQ196697:BGS196697 BQM196697:BQO196697 CAI196697:CAK196697 CKE196697:CKG196697 CUA196697:CUC196697 DDW196697:DDY196697 DNS196697:DNU196697 DXO196697:DXQ196697 EHK196697:EHM196697 ERG196697:ERI196697 FBC196697:FBE196697 FKY196697:FLA196697 FUU196697:FUW196697 GEQ196697:GES196697 GOM196697:GOO196697 GYI196697:GYK196697 HIE196697:HIG196697 HSA196697:HSC196697 IBW196697:IBY196697 ILS196697:ILU196697 IVO196697:IVQ196697 JFK196697:JFM196697 JPG196697:JPI196697 JZC196697:JZE196697 KIY196697:KJA196697 KSU196697:KSW196697 LCQ196697:LCS196697 LMM196697:LMO196697 LWI196697:LWK196697 MGE196697:MGG196697 MQA196697:MQC196697 MZW196697:MZY196697 NJS196697:NJU196697 NTO196697:NTQ196697 ODK196697:ODM196697 ONG196697:ONI196697 OXC196697:OXE196697 PGY196697:PHA196697 PQU196697:PQW196697 QAQ196697:QAS196697 QKM196697:QKO196697 QUI196697:QUK196697 REE196697:REG196697 ROA196697:ROC196697 RXW196697:RXY196697 SHS196697:SHU196697 SRO196697:SRQ196697 TBK196697:TBM196697 TLG196697:TLI196697 TVC196697:TVE196697 UEY196697:UFA196697 UOU196697:UOW196697 UYQ196697:UYS196697 VIM196697:VIO196697 VSI196697:VSK196697 WCE196697:WCG196697 WMA196697:WMC196697 WVW196697:WVY196697 O262233:Q262233 JK262233:JM262233 TG262233:TI262233 ADC262233:ADE262233 AMY262233:ANA262233 AWU262233:AWW262233 BGQ262233:BGS262233 BQM262233:BQO262233 CAI262233:CAK262233 CKE262233:CKG262233 CUA262233:CUC262233 DDW262233:DDY262233 DNS262233:DNU262233 DXO262233:DXQ262233 EHK262233:EHM262233 ERG262233:ERI262233 FBC262233:FBE262233 FKY262233:FLA262233 FUU262233:FUW262233 GEQ262233:GES262233 GOM262233:GOO262233 GYI262233:GYK262233 HIE262233:HIG262233 HSA262233:HSC262233 IBW262233:IBY262233 ILS262233:ILU262233 IVO262233:IVQ262233 JFK262233:JFM262233 JPG262233:JPI262233 JZC262233:JZE262233 KIY262233:KJA262233 KSU262233:KSW262233 LCQ262233:LCS262233 LMM262233:LMO262233 LWI262233:LWK262233 MGE262233:MGG262233 MQA262233:MQC262233 MZW262233:MZY262233 NJS262233:NJU262233 NTO262233:NTQ262233 ODK262233:ODM262233 ONG262233:ONI262233 OXC262233:OXE262233 PGY262233:PHA262233 PQU262233:PQW262233 QAQ262233:QAS262233 QKM262233:QKO262233 QUI262233:QUK262233 REE262233:REG262233 ROA262233:ROC262233 RXW262233:RXY262233 SHS262233:SHU262233 SRO262233:SRQ262233 TBK262233:TBM262233 TLG262233:TLI262233 TVC262233:TVE262233 UEY262233:UFA262233 UOU262233:UOW262233 UYQ262233:UYS262233 VIM262233:VIO262233 VSI262233:VSK262233 WCE262233:WCG262233 WMA262233:WMC262233 WVW262233:WVY262233 O327769:Q327769 JK327769:JM327769 TG327769:TI327769 ADC327769:ADE327769 AMY327769:ANA327769 AWU327769:AWW327769 BGQ327769:BGS327769 BQM327769:BQO327769 CAI327769:CAK327769 CKE327769:CKG327769 CUA327769:CUC327769 DDW327769:DDY327769 DNS327769:DNU327769 DXO327769:DXQ327769 EHK327769:EHM327769 ERG327769:ERI327769 FBC327769:FBE327769 FKY327769:FLA327769 FUU327769:FUW327769 GEQ327769:GES327769 GOM327769:GOO327769 GYI327769:GYK327769 HIE327769:HIG327769 HSA327769:HSC327769 IBW327769:IBY327769 ILS327769:ILU327769 IVO327769:IVQ327769 JFK327769:JFM327769 JPG327769:JPI327769 JZC327769:JZE327769 KIY327769:KJA327769 KSU327769:KSW327769 LCQ327769:LCS327769 LMM327769:LMO327769 LWI327769:LWK327769 MGE327769:MGG327769 MQA327769:MQC327769 MZW327769:MZY327769 NJS327769:NJU327769 NTO327769:NTQ327769 ODK327769:ODM327769 ONG327769:ONI327769 OXC327769:OXE327769 PGY327769:PHA327769 PQU327769:PQW327769 QAQ327769:QAS327769 QKM327769:QKO327769 QUI327769:QUK327769 REE327769:REG327769 ROA327769:ROC327769 RXW327769:RXY327769 SHS327769:SHU327769 SRO327769:SRQ327769 TBK327769:TBM327769 TLG327769:TLI327769 TVC327769:TVE327769 UEY327769:UFA327769 UOU327769:UOW327769 UYQ327769:UYS327769 VIM327769:VIO327769 VSI327769:VSK327769 WCE327769:WCG327769 WMA327769:WMC327769 WVW327769:WVY327769 O393305:Q393305 JK393305:JM393305 TG393305:TI393305 ADC393305:ADE393305 AMY393305:ANA393305 AWU393305:AWW393305 BGQ393305:BGS393305 BQM393305:BQO393305 CAI393305:CAK393305 CKE393305:CKG393305 CUA393305:CUC393305 DDW393305:DDY393305 DNS393305:DNU393305 DXO393305:DXQ393305 EHK393305:EHM393305 ERG393305:ERI393305 FBC393305:FBE393305 FKY393305:FLA393305 FUU393305:FUW393305 GEQ393305:GES393305 GOM393305:GOO393305 GYI393305:GYK393305 HIE393305:HIG393305 HSA393305:HSC393305 IBW393305:IBY393305 ILS393305:ILU393305 IVO393305:IVQ393305 JFK393305:JFM393305 JPG393305:JPI393305 JZC393305:JZE393305 KIY393305:KJA393305 KSU393305:KSW393305 LCQ393305:LCS393305 LMM393305:LMO393305 LWI393305:LWK393305 MGE393305:MGG393305 MQA393305:MQC393305 MZW393305:MZY393305 NJS393305:NJU393305 NTO393305:NTQ393305 ODK393305:ODM393305 ONG393305:ONI393305 OXC393305:OXE393305 PGY393305:PHA393305 PQU393305:PQW393305 QAQ393305:QAS393305 QKM393305:QKO393305 QUI393305:QUK393305 REE393305:REG393305 ROA393305:ROC393305 RXW393305:RXY393305 SHS393305:SHU393305 SRO393305:SRQ393305 TBK393305:TBM393305 TLG393305:TLI393305 TVC393305:TVE393305 UEY393305:UFA393305 UOU393305:UOW393305 UYQ393305:UYS393305 VIM393305:VIO393305 VSI393305:VSK393305 WCE393305:WCG393305 WMA393305:WMC393305 WVW393305:WVY393305 O458841:Q458841 JK458841:JM458841 TG458841:TI458841 ADC458841:ADE458841 AMY458841:ANA458841 AWU458841:AWW458841 BGQ458841:BGS458841 BQM458841:BQO458841 CAI458841:CAK458841 CKE458841:CKG458841 CUA458841:CUC458841 DDW458841:DDY458841 DNS458841:DNU458841 DXO458841:DXQ458841 EHK458841:EHM458841 ERG458841:ERI458841 FBC458841:FBE458841 FKY458841:FLA458841 FUU458841:FUW458841 GEQ458841:GES458841 GOM458841:GOO458841 GYI458841:GYK458841 HIE458841:HIG458841 HSA458841:HSC458841 IBW458841:IBY458841 ILS458841:ILU458841 IVO458841:IVQ458841 JFK458841:JFM458841 JPG458841:JPI458841 JZC458841:JZE458841 KIY458841:KJA458841 KSU458841:KSW458841 LCQ458841:LCS458841 LMM458841:LMO458841 LWI458841:LWK458841 MGE458841:MGG458841 MQA458841:MQC458841 MZW458841:MZY458841 NJS458841:NJU458841 NTO458841:NTQ458841 ODK458841:ODM458841 ONG458841:ONI458841 OXC458841:OXE458841 PGY458841:PHA458841 PQU458841:PQW458841 QAQ458841:QAS458841 QKM458841:QKO458841 QUI458841:QUK458841 REE458841:REG458841 ROA458841:ROC458841 RXW458841:RXY458841 SHS458841:SHU458841 SRO458841:SRQ458841 TBK458841:TBM458841 TLG458841:TLI458841 TVC458841:TVE458841 UEY458841:UFA458841 UOU458841:UOW458841 UYQ458841:UYS458841 VIM458841:VIO458841 VSI458841:VSK458841 WCE458841:WCG458841 WMA458841:WMC458841 WVW458841:WVY458841 O524377:Q524377 JK524377:JM524377 TG524377:TI524377 ADC524377:ADE524377 AMY524377:ANA524377 AWU524377:AWW524377 BGQ524377:BGS524377 BQM524377:BQO524377 CAI524377:CAK524377 CKE524377:CKG524377 CUA524377:CUC524377 DDW524377:DDY524377 DNS524377:DNU524377 DXO524377:DXQ524377 EHK524377:EHM524377 ERG524377:ERI524377 FBC524377:FBE524377 FKY524377:FLA524377 FUU524377:FUW524377 GEQ524377:GES524377 GOM524377:GOO524377 GYI524377:GYK524377 HIE524377:HIG524377 HSA524377:HSC524377 IBW524377:IBY524377 ILS524377:ILU524377 IVO524377:IVQ524377 JFK524377:JFM524377 JPG524377:JPI524377 JZC524377:JZE524377 KIY524377:KJA524377 KSU524377:KSW524377 LCQ524377:LCS524377 LMM524377:LMO524377 LWI524377:LWK524377 MGE524377:MGG524377 MQA524377:MQC524377 MZW524377:MZY524377 NJS524377:NJU524377 NTO524377:NTQ524377 ODK524377:ODM524377 ONG524377:ONI524377 OXC524377:OXE524377 PGY524377:PHA524377 PQU524377:PQW524377 QAQ524377:QAS524377 QKM524377:QKO524377 QUI524377:QUK524377 REE524377:REG524377 ROA524377:ROC524377 RXW524377:RXY524377 SHS524377:SHU524377 SRO524377:SRQ524377 TBK524377:TBM524377 TLG524377:TLI524377 TVC524377:TVE524377 UEY524377:UFA524377 UOU524377:UOW524377 UYQ524377:UYS524377 VIM524377:VIO524377 VSI524377:VSK524377 WCE524377:WCG524377 WMA524377:WMC524377 WVW524377:WVY524377 O589913:Q589913 JK589913:JM589913 TG589913:TI589913 ADC589913:ADE589913 AMY589913:ANA589913 AWU589913:AWW589913 BGQ589913:BGS589913 BQM589913:BQO589913 CAI589913:CAK589913 CKE589913:CKG589913 CUA589913:CUC589913 DDW589913:DDY589913 DNS589913:DNU589913 DXO589913:DXQ589913 EHK589913:EHM589913 ERG589913:ERI589913 FBC589913:FBE589913 FKY589913:FLA589913 FUU589913:FUW589913 GEQ589913:GES589913 GOM589913:GOO589913 GYI589913:GYK589913 HIE589913:HIG589913 HSA589913:HSC589913 IBW589913:IBY589913 ILS589913:ILU589913 IVO589913:IVQ589913 JFK589913:JFM589913 JPG589913:JPI589913 JZC589913:JZE589913 KIY589913:KJA589913 KSU589913:KSW589913 LCQ589913:LCS589913 LMM589913:LMO589913 LWI589913:LWK589913 MGE589913:MGG589913 MQA589913:MQC589913 MZW589913:MZY589913 NJS589913:NJU589913 NTO589913:NTQ589913 ODK589913:ODM589913 ONG589913:ONI589913 OXC589913:OXE589913 PGY589913:PHA589913 PQU589913:PQW589913 QAQ589913:QAS589913 QKM589913:QKO589913 QUI589913:QUK589913 REE589913:REG589913 ROA589913:ROC589913 RXW589913:RXY589913 SHS589913:SHU589913 SRO589913:SRQ589913 TBK589913:TBM589913 TLG589913:TLI589913 TVC589913:TVE589913 UEY589913:UFA589913 UOU589913:UOW589913 UYQ589913:UYS589913 VIM589913:VIO589913 VSI589913:VSK589913 WCE589913:WCG589913 WMA589913:WMC589913 WVW589913:WVY589913 O655449:Q655449 JK655449:JM655449 TG655449:TI655449 ADC655449:ADE655449 AMY655449:ANA655449 AWU655449:AWW655449 BGQ655449:BGS655449 BQM655449:BQO655449 CAI655449:CAK655449 CKE655449:CKG655449 CUA655449:CUC655449 DDW655449:DDY655449 DNS655449:DNU655449 DXO655449:DXQ655449 EHK655449:EHM655449 ERG655449:ERI655449 FBC655449:FBE655449 FKY655449:FLA655449 FUU655449:FUW655449 GEQ655449:GES655449 GOM655449:GOO655449 GYI655449:GYK655449 HIE655449:HIG655449 HSA655449:HSC655449 IBW655449:IBY655449 ILS655449:ILU655449 IVO655449:IVQ655449 JFK655449:JFM655449 JPG655449:JPI655449 JZC655449:JZE655449 KIY655449:KJA655449 KSU655449:KSW655449 LCQ655449:LCS655449 LMM655449:LMO655449 LWI655449:LWK655449 MGE655449:MGG655449 MQA655449:MQC655449 MZW655449:MZY655449 NJS655449:NJU655449 NTO655449:NTQ655449 ODK655449:ODM655449 ONG655449:ONI655449 OXC655449:OXE655449 PGY655449:PHA655449 PQU655449:PQW655449 QAQ655449:QAS655449 QKM655449:QKO655449 QUI655449:QUK655449 REE655449:REG655449 ROA655449:ROC655449 RXW655449:RXY655449 SHS655449:SHU655449 SRO655449:SRQ655449 TBK655449:TBM655449 TLG655449:TLI655449 TVC655449:TVE655449 UEY655449:UFA655449 UOU655449:UOW655449 UYQ655449:UYS655449 VIM655449:VIO655449 VSI655449:VSK655449 WCE655449:WCG655449 WMA655449:WMC655449 WVW655449:WVY655449 O720985:Q720985 JK720985:JM720985 TG720985:TI720985 ADC720985:ADE720985 AMY720985:ANA720985 AWU720985:AWW720985 BGQ720985:BGS720985 BQM720985:BQO720985 CAI720985:CAK720985 CKE720985:CKG720985 CUA720985:CUC720985 DDW720985:DDY720985 DNS720985:DNU720985 DXO720985:DXQ720985 EHK720985:EHM720985 ERG720985:ERI720985 FBC720985:FBE720985 FKY720985:FLA720985 FUU720985:FUW720985 GEQ720985:GES720985 GOM720985:GOO720985 GYI720985:GYK720985 HIE720985:HIG720985 HSA720985:HSC720985 IBW720985:IBY720985 ILS720985:ILU720985 IVO720985:IVQ720985 JFK720985:JFM720985 JPG720985:JPI720985 JZC720985:JZE720985 KIY720985:KJA720985 KSU720985:KSW720985 LCQ720985:LCS720985 LMM720985:LMO720985 LWI720985:LWK720985 MGE720985:MGG720985 MQA720985:MQC720985 MZW720985:MZY720985 NJS720985:NJU720985 NTO720985:NTQ720985 ODK720985:ODM720985 ONG720985:ONI720985 OXC720985:OXE720985 PGY720985:PHA720985 PQU720985:PQW720985 QAQ720985:QAS720985 QKM720985:QKO720985 QUI720985:QUK720985 REE720985:REG720985 ROA720985:ROC720985 RXW720985:RXY720985 SHS720985:SHU720985 SRO720985:SRQ720985 TBK720985:TBM720985 TLG720985:TLI720985 TVC720985:TVE720985 UEY720985:UFA720985 UOU720985:UOW720985 UYQ720985:UYS720985 VIM720985:VIO720985 VSI720985:VSK720985 WCE720985:WCG720985 WMA720985:WMC720985 WVW720985:WVY720985 O786521:Q786521 JK786521:JM786521 TG786521:TI786521 ADC786521:ADE786521 AMY786521:ANA786521 AWU786521:AWW786521 BGQ786521:BGS786521 BQM786521:BQO786521 CAI786521:CAK786521 CKE786521:CKG786521 CUA786521:CUC786521 DDW786521:DDY786521 DNS786521:DNU786521 DXO786521:DXQ786521 EHK786521:EHM786521 ERG786521:ERI786521 FBC786521:FBE786521 FKY786521:FLA786521 FUU786521:FUW786521 GEQ786521:GES786521 GOM786521:GOO786521 GYI786521:GYK786521 HIE786521:HIG786521 HSA786521:HSC786521 IBW786521:IBY786521 ILS786521:ILU786521 IVO786521:IVQ786521 JFK786521:JFM786521 JPG786521:JPI786521 JZC786521:JZE786521 KIY786521:KJA786521 KSU786521:KSW786521 LCQ786521:LCS786521 LMM786521:LMO786521 LWI786521:LWK786521 MGE786521:MGG786521 MQA786521:MQC786521 MZW786521:MZY786521 NJS786521:NJU786521 NTO786521:NTQ786521 ODK786521:ODM786521 ONG786521:ONI786521 OXC786521:OXE786521 PGY786521:PHA786521 PQU786521:PQW786521 QAQ786521:QAS786521 QKM786521:QKO786521 QUI786521:QUK786521 REE786521:REG786521 ROA786521:ROC786521 RXW786521:RXY786521 SHS786521:SHU786521 SRO786521:SRQ786521 TBK786521:TBM786521 TLG786521:TLI786521 TVC786521:TVE786521 UEY786521:UFA786521 UOU786521:UOW786521 UYQ786521:UYS786521 VIM786521:VIO786521 VSI786521:VSK786521 WCE786521:WCG786521 WMA786521:WMC786521 WVW786521:WVY786521 O852057:Q852057 JK852057:JM852057 TG852057:TI852057 ADC852057:ADE852057 AMY852057:ANA852057 AWU852057:AWW852057 BGQ852057:BGS852057 BQM852057:BQO852057 CAI852057:CAK852057 CKE852057:CKG852057 CUA852057:CUC852057 DDW852057:DDY852057 DNS852057:DNU852057 DXO852057:DXQ852057 EHK852057:EHM852057 ERG852057:ERI852057 FBC852057:FBE852057 FKY852057:FLA852057 FUU852057:FUW852057 GEQ852057:GES852057 GOM852057:GOO852057 GYI852057:GYK852057 HIE852057:HIG852057 HSA852057:HSC852057 IBW852057:IBY852057 ILS852057:ILU852057 IVO852057:IVQ852057 JFK852057:JFM852057 JPG852057:JPI852057 JZC852057:JZE852057 KIY852057:KJA852057 KSU852057:KSW852057 LCQ852057:LCS852057 LMM852057:LMO852057 LWI852057:LWK852057 MGE852057:MGG852057 MQA852057:MQC852057 MZW852057:MZY852057 NJS852057:NJU852057 NTO852057:NTQ852057 ODK852057:ODM852057 ONG852057:ONI852057 OXC852057:OXE852057 PGY852057:PHA852057 PQU852057:PQW852057 QAQ852057:QAS852057 QKM852057:QKO852057 QUI852057:QUK852057 REE852057:REG852057 ROA852057:ROC852057 RXW852057:RXY852057 SHS852057:SHU852057 SRO852057:SRQ852057 TBK852057:TBM852057 TLG852057:TLI852057 TVC852057:TVE852057 UEY852057:UFA852057 UOU852057:UOW852057 UYQ852057:UYS852057 VIM852057:VIO852057 VSI852057:VSK852057 WCE852057:WCG852057 WMA852057:WMC852057 WVW852057:WVY852057 O917593:Q917593 JK917593:JM917593 TG917593:TI917593 ADC917593:ADE917593 AMY917593:ANA917593 AWU917593:AWW917593 BGQ917593:BGS917593 BQM917593:BQO917593 CAI917593:CAK917593 CKE917593:CKG917593 CUA917593:CUC917593 DDW917593:DDY917593 DNS917593:DNU917593 DXO917593:DXQ917593 EHK917593:EHM917593 ERG917593:ERI917593 FBC917593:FBE917593 FKY917593:FLA917593 FUU917593:FUW917593 GEQ917593:GES917593 GOM917593:GOO917593 GYI917593:GYK917593 HIE917593:HIG917593 HSA917593:HSC917593 IBW917593:IBY917593 ILS917593:ILU917593 IVO917593:IVQ917593 JFK917593:JFM917593 JPG917593:JPI917593 JZC917593:JZE917593 KIY917593:KJA917593 KSU917593:KSW917593 LCQ917593:LCS917593 LMM917593:LMO917593 LWI917593:LWK917593 MGE917593:MGG917593 MQA917593:MQC917593 MZW917593:MZY917593 NJS917593:NJU917593 NTO917593:NTQ917593 ODK917593:ODM917593 ONG917593:ONI917593 OXC917593:OXE917593 PGY917593:PHA917593 PQU917593:PQW917593 QAQ917593:QAS917593 QKM917593:QKO917593 QUI917593:QUK917593 REE917593:REG917593 ROA917593:ROC917593 RXW917593:RXY917593 SHS917593:SHU917593 SRO917593:SRQ917593 TBK917593:TBM917593 TLG917593:TLI917593 TVC917593:TVE917593 UEY917593:UFA917593 UOU917593:UOW917593 UYQ917593:UYS917593 VIM917593:VIO917593 VSI917593:VSK917593 WCE917593:WCG917593 WMA917593:WMC917593 WVW917593:WVY917593 O983129:Q983129 JK983129:JM983129 TG983129:TI983129 ADC983129:ADE983129 AMY983129:ANA983129 AWU983129:AWW983129 BGQ983129:BGS983129 BQM983129:BQO983129 CAI983129:CAK983129 CKE983129:CKG983129 CUA983129:CUC983129 DDW983129:DDY983129 DNS983129:DNU983129 DXO983129:DXQ983129 EHK983129:EHM983129 ERG983129:ERI983129 FBC983129:FBE983129 FKY983129:FLA983129 FUU983129:FUW983129 GEQ983129:GES983129 GOM983129:GOO983129 GYI983129:GYK983129 HIE983129:HIG983129 HSA983129:HSC983129 IBW983129:IBY983129 ILS983129:ILU983129 IVO983129:IVQ983129 JFK983129:JFM983129 JPG983129:JPI983129 JZC983129:JZE983129 KIY983129:KJA983129 KSU983129:KSW983129 LCQ983129:LCS983129 LMM983129:LMO983129 LWI983129:LWK983129 MGE983129:MGG983129 MQA983129:MQC983129 MZW983129:MZY983129 NJS983129:NJU983129 NTO983129:NTQ983129 ODK983129:ODM983129 ONG983129:ONI983129 OXC983129:OXE983129 PGY983129:PHA983129 PQU983129:PQW983129 QAQ983129:QAS983129 QKM983129:QKO983129 QUI983129:QUK983129 REE983129:REG983129 ROA983129:ROC983129 RXW983129:RXY983129 SHS983129:SHU983129 SRO983129:SRQ983129 TBK983129:TBM983129 TLG983129:TLI983129 TVC983129:TVE983129 UEY983129:UFA983129 UOU983129:UOW983129 UYQ983129:UYS983129 VIM983129:VIO983129 VSI983129:VSK983129 WCE983129:WCG983129 WMA983129:WMC983129 WVW983129:WVY983129" xr:uid="{00000000-0002-0000-0000-000005000000}">
      <formula1>$AP$2:$AP$11</formula1>
    </dataValidation>
    <dataValidation errorStyle="warning" allowBlank="1" showInputMessage="1" showErrorMessage="1" sqref="AG89:AL93" xr:uid="{00000000-0002-0000-0000-000006000000}"/>
  </dataValidations>
  <pageMargins left="0.31496062992125984" right="0.11811023622047245"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8</xdr:col>
                    <xdr:colOff>28575</xdr:colOff>
                    <xdr:row>31</xdr:row>
                    <xdr:rowOff>57150</xdr:rowOff>
                  </from>
                  <to>
                    <xdr:col>9</xdr:col>
                    <xdr:colOff>133350</xdr:colOff>
                    <xdr:row>32</xdr:row>
                    <xdr:rowOff>76200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11</xdr:col>
                    <xdr:colOff>38100</xdr:colOff>
                    <xdr:row>31</xdr:row>
                    <xdr:rowOff>66675</xdr:rowOff>
                  </from>
                  <to>
                    <xdr:col>12</xdr:col>
                    <xdr:colOff>142875</xdr:colOff>
                    <xdr:row>32</xdr:row>
                    <xdr:rowOff>85725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8</xdr:col>
                    <xdr:colOff>19050</xdr:colOff>
                    <xdr:row>33</xdr:row>
                    <xdr:rowOff>47625</xdr:rowOff>
                  </from>
                  <to>
                    <xdr:col>9</xdr:col>
                    <xdr:colOff>123825</xdr:colOff>
                    <xdr:row>34</xdr:row>
                    <xdr:rowOff>95250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11</xdr:col>
                    <xdr:colOff>38100</xdr:colOff>
                    <xdr:row>33</xdr:row>
                    <xdr:rowOff>47625</xdr:rowOff>
                  </from>
                  <to>
                    <xdr:col>12</xdr:col>
                    <xdr:colOff>142875</xdr:colOff>
                    <xdr:row>34</xdr:row>
                    <xdr:rowOff>95250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19</xdr:col>
                    <xdr:colOff>104775</xdr:colOff>
                    <xdr:row>80</xdr:row>
                    <xdr:rowOff>0</xdr:rowOff>
                  </from>
                  <to>
                    <xdr:col>21</xdr:col>
                    <xdr:colOff>9525</xdr:colOff>
                    <xdr:row>80</xdr:row>
                    <xdr:rowOff>209550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19</xdr:col>
                    <xdr:colOff>104775</xdr:colOff>
                    <xdr:row>81</xdr:row>
                    <xdr:rowOff>0</xdr:rowOff>
                  </from>
                  <to>
                    <xdr:col>21</xdr:col>
                    <xdr:colOff>9525</xdr:colOff>
                    <xdr:row>81</xdr:row>
                    <xdr:rowOff>209550</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19</xdr:col>
                    <xdr:colOff>104775</xdr:colOff>
                    <xdr:row>81</xdr:row>
                    <xdr:rowOff>190500</xdr:rowOff>
                  </from>
                  <to>
                    <xdr:col>21</xdr:col>
                    <xdr:colOff>9525</xdr:colOff>
                    <xdr:row>82</xdr:row>
                    <xdr:rowOff>180975</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9</xdr:col>
                    <xdr:colOff>0</xdr:colOff>
                    <xdr:row>12</xdr:row>
                    <xdr:rowOff>66675</xdr:rowOff>
                  </from>
                  <to>
                    <xdr:col>10</xdr:col>
                    <xdr:colOff>104775</xdr:colOff>
                    <xdr:row>13</xdr:row>
                    <xdr:rowOff>123825</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13</xdr:col>
                    <xdr:colOff>0</xdr:colOff>
                    <xdr:row>12</xdr:row>
                    <xdr:rowOff>66675</xdr:rowOff>
                  </from>
                  <to>
                    <xdr:col>14</xdr:col>
                    <xdr:colOff>104775</xdr:colOff>
                    <xdr:row>13</xdr:row>
                    <xdr:rowOff>123825</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2</xdr:col>
                    <xdr:colOff>28575</xdr:colOff>
                    <xdr:row>14</xdr:row>
                    <xdr:rowOff>104775</xdr:rowOff>
                  </from>
                  <to>
                    <xdr:col>3</xdr:col>
                    <xdr:colOff>133350</xdr:colOff>
                    <xdr:row>15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18"/>
  <sheetViews>
    <sheetView showGridLines="0" workbookViewId="0">
      <selection activeCell="AN16" sqref="AN16"/>
    </sheetView>
  </sheetViews>
  <sheetFormatPr defaultRowHeight="13.5" x14ac:dyDescent="0.15"/>
  <cols>
    <col min="1" max="16" width="2.625" style="8" customWidth="1"/>
    <col min="17" max="17" width="3" style="8" customWidth="1"/>
    <col min="18" max="37" width="2.625" style="8" customWidth="1"/>
    <col min="38" max="38" width="2.75" style="8" customWidth="1"/>
    <col min="39" max="16384" width="9" style="8"/>
  </cols>
  <sheetData>
    <row r="1" spans="1:38" s="2" customFormat="1" ht="22.5" customHeight="1" thickBot="1" x14ac:dyDescent="0.2">
      <c r="A1" s="136" t="s">
        <v>34</v>
      </c>
      <c r="B1" s="116"/>
      <c r="C1" s="120"/>
      <c r="D1" s="116"/>
      <c r="E1" s="116"/>
      <c r="F1" s="116"/>
      <c r="G1" s="116"/>
      <c r="H1" s="116"/>
      <c r="I1" s="116"/>
      <c r="J1" s="116"/>
      <c r="K1" s="116"/>
      <c r="L1" s="116"/>
      <c r="M1" s="116"/>
      <c r="N1" s="116"/>
      <c r="O1" s="116"/>
      <c r="P1" s="116"/>
      <c r="Q1" s="116"/>
      <c r="R1" s="116"/>
      <c r="S1" s="116"/>
      <c r="T1" s="117"/>
      <c r="U1" s="117"/>
      <c r="V1" s="117"/>
      <c r="W1" s="117"/>
      <c r="X1" s="117"/>
      <c r="Y1" s="117"/>
      <c r="Z1" s="120"/>
      <c r="AA1" s="120"/>
      <c r="AB1" s="120"/>
      <c r="AC1" s="116"/>
      <c r="AD1" s="116"/>
      <c r="AE1" s="116"/>
      <c r="AF1" s="116"/>
      <c r="AG1" s="119"/>
      <c r="AH1" s="120"/>
      <c r="AI1" s="224" t="s">
        <v>60</v>
      </c>
      <c r="AJ1" s="224"/>
      <c r="AK1" s="224"/>
      <c r="AL1" s="116"/>
    </row>
    <row r="2" spans="1:38" s="2" customFormat="1" ht="13.35" customHeight="1" thickBot="1" x14ac:dyDescent="0.2">
      <c r="A2" s="7" t="s">
        <v>2</v>
      </c>
      <c r="B2" s="26"/>
      <c r="C2" s="26"/>
      <c r="D2" s="26"/>
      <c r="E2" s="26"/>
      <c r="F2" s="26"/>
      <c r="G2" s="26"/>
      <c r="H2" s="26"/>
      <c r="I2" s="26"/>
      <c r="J2" s="26"/>
      <c r="K2" s="26"/>
      <c r="L2" s="26"/>
      <c r="M2" s="26"/>
      <c r="N2" s="26"/>
      <c r="O2" s="26"/>
      <c r="P2" s="26"/>
      <c r="Q2" s="26"/>
      <c r="R2" s="26"/>
      <c r="S2" s="26"/>
      <c r="T2" s="26"/>
      <c r="U2" s="26"/>
      <c r="V2" s="26"/>
      <c r="W2" s="137"/>
      <c r="X2" s="137"/>
      <c r="Y2" s="137"/>
      <c r="Z2" s="137"/>
      <c r="AA2" s="137"/>
      <c r="AB2" s="102"/>
      <c r="AC2" s="138"/>
      <c r="AD2" s="50" t="s">
        <v>30</v>
      </c>
      <c r="AE2" s="51"/>
      <c r="AF2" s="631" t="s">
        <v>217</v>
      </c>
      <c r="AG2" s="631"/>
      <c r="AH2" s="51" t="s">
        <v>14</v>
      </c>
      <c r="AI2" s="139">
        <v>4</v>
      </c>
      <c r="AJ2" s="51" t="s">
        <v>5</v>
      </c>
      <c r="AK2" s="139">
        <v>10</v>
      </c>
      <c r="AL2" s="52" t="s">
        <v>20</v>
      </c>
    </row>
    <row r="3" spans="1:38" s="2" customFormat="1" ht="13.5" customHeight="1" x14ac:dyDescent="0.15">
      <c r="A3" s="226" t="s">
        <v>232</v>
      </c>
      <c r="B3" s="227"/>
      <c r="C3" s="232" t="s">
        <v>233</v>
      </c>
      <c r="D3" s="232"/>
      <c r="E3" s="232"/>
      <c r="F3" s="232"/>
      <c r="G3" s="232"/>
      <c r="H3" s="233"/>
      <c r="I3" s="234" t="s">
        <v>8</v>
      </c>
      <c r="J3" s="587">
        <v>99</v>
      </c>
      <c r="K3" s="588"/>
      <c r="L3" s="581" t="s">
        <v>9</v>
      </c>
      <c r="M3" s="587">
        <v>99999</v>
      </c>
      <c r="N3" s="591"/>
      <c r="O3" s="591"/>
      <c r="P3" s="591"/>
      <c r="Q3" s="591"/>
      <c r="R3" s="591"/>
      <c r="S3" s="636" t="s">
        <v>236</v>
      </c>
      <c r="T3" s="637"/>
      <c r="U3" s="637"/>
      <c r="V3" s="638"/>
      <c r="W3" s="642" t="s">
        <v>113</v>
      </c>
      <c r="X3" s="643"/>
      <c r="Y3" s="643"/>
      <c r="Z3" s="643"/>
      <c r="AA3" s="643"/>
      <c r="AB3" s="643"/>
      <c r="AC3" s="643"/>
      <c r="AD3" s="643"/>
      <c r="AE3" s="643"/>
      <c r="AF3" s="643"/>
      <c r="AG3" s="643"/>
      <c r="AH3" s="643"/>
      <c r="AI3" s="643"/>
      <c r="AJ3" s="7"/>
      <c r="AK3" s="597"/>
      <c r="AL3" s="260"/>
    </row>
    <row r="4" spans="1:38" s="2" customFormat="1" ht="13.5" customHeight="1" x14ac:dyDescent="0.15">
      <c r="A4" s="228"/>
      <c r="B4" s="229"/>
      <c r="C4" s="261" t="s">
        <v>10</v>
      </c>
      <c r="D4" s="261"/>
      <c r="E4" s="261"/>
      <c r="F4" s="261"/>
      <c r="G4" s="261"/>
      <c r="H4" s="262"/>
      <c r="I4" s="235"/>
      <c r="J4" s="589"/>
      <c r="K4" s="590"/>
      <c r="L4" s="582"/>
      <c r="M4" s="589"/>
      <c r="N4" s="592"/>
      <c r="O4" s="592"/>
      <c r="P4" s="592"/>
      <c r="Q4" s="592"/>
      <c r="R4" s="592"/>
      <c r="S4" s="639"/>
      <c r="T4" s="640"/>
      <c r="U4" s="640"/>
      <c r="V4" s="641"/>
      <c r="W4" s="619"/>
      <c r="X4" s="620"/>
      <c r="Y4" s="620"/>
      <c r="Z4" s="620"/>
      <c r="AA4" s="620"/>
      <c r="AB4" s="620"/>
      <c r="AC4" s="620"/>
      <c r="AD4" s="620"/>
      <c r="AE4" s="620"/>
      <c r="AF4" s="620"/>
      <c r="AG4" s="620"/>
      <c r="AH4" s="620"/>
      <c r="AI4" s="620"/>
      <c r="AJ4" s="10"/>
      <c r="AK4" s="113"/>
      <c r="AL4" s="114"/>
    </row>
    <row r="5" spans="1:38" s="2" customFormat="1" ht="12" customHeight="1" x14ac:dyDescent="0.15">
      <c r="A5" s="228"/>
      <c r="B5" s="229"/>
      <c r="C5" s="263" t="s">
        <v>101</v>
      </c>
      <c r="D5" s="264"/>
      <c r="E5" s="264"/>
      <c r="F5" s="264"/>
      <c r="G5" s="264"/>
      <c r="H5" s="265"/>
      <c r="I5" s="269" t="s">
        <v>76</v>
      </c>
      <c r="J5" s="548">
        <v>999</v>
      </c>
      <c r="K5" s="548"/>
      <c r="L5" s="274" t="s">
        <v>77</v>
      </c>
      <c r="M5" s="627">
        <v>9999</v>
      </c>
      <c r="N5" s="627"/>
      <c r="O5" s="627"/>
      <c r="P5" s="86"/>
      <c r="Q5" s="86"/>
      <c r="R5" s="86"/>
      <c r="S5" s="87"/>
      <c r="T5" s="87"/>
      <c r="U5" s="87"/>
      <c r="V5" s="5"/>
      <c r="W5" s="83" t="s">
        <v>78</v>
      </c>
      <c r="X5" s="83"/>
      <c r="Y5" s="7"/>
      <c r="Z5" s="84" t="s">
        <v>79</v>
      </c>
      <c r="AA5" s="141" t="s">
        <v>115</v>
      </c>
      <c r="AB5" s="83"/>
      <c r="AC5" s="83" t="s">
        <v>49</v>
      </c>
      <c r="AD5" s="548">
        <v>21</v>
      </c>
      <c r="AE5" s="548"/>
      <c r="AF5" s="85" t="s">
        <v>80</v>
      </c>
      <c r="AG5" s="548">
        <v>6543</v>
      </c>
      <c r="AH5" s="548"/>
      <c r="AI5" s="548"/>
      <c r="AJ5" s="86"/>
      <c r="AK5" s="88"/>
      <c r="AL5" s="89"/>
    </row>
    <row r="6" spans="1:38" s="2" customFormat="1" ht="12" customHeight="1" x14ac:dyDescent="0.15">
      <c r="A6" s="228"/>
      <c r="B6" s="229"/>
      <c r="C6" s="266"/>
      <c r="D6" s="267"/>
      <c r="E6" s="267"/>
      <c r="F6" s="267"/>
      <c r="G6" s="267"/>
      <c r="H6" s="268"/>
      <c r="I6" s="270"/>
      <c r="J6" s="549"/>
      <c r="K6" s="549"/>
      <c r="L6" s="275"/>
      <c r="M6" s="628"/>
      <c r="N6" s="628"/>
      <c r="O6" s="628"/>
      <c r="P6" s="86"/>
      <c r="Q6" s="86"/>
      <c r="R6" s="86"/>
      <c r="S6" s="86"/>
      <c r="T6" s="86"/>
      <c r="U6" s="86"/>
      <c r="V6" s="7"/>
      <c r="W6" s="83" t="s">
        <v>81</v>
      </c>
      <c r="X6" s="83"/>
      <c r="Y6" s="7"/>
      <c r="Z6" s="84" t="s">
        <v>79</v>
      </c>
      <c r="AA6" s="141" t="s">
        <v>116</v>
      </c>
      <c r="AB6" s="83"/>
      <c r="AC6" s="83" t="s">
        <v>49</v>
      </c>
      <c r="AD6" s="550">
        <v>1234</v>
      </c>
      <c r="AE6" s="550"/>
      <c r="AF6" s="85" t="s">
        <v>80</v>
      </c>
      <c r="AG6" s="549">
        <v>5678</v>
      </c>
      <c r="AH6" s="549"/>
      <c r="AI6" s="549"/>
      <c r="AJ6" s="86"/>
      <c r="AK6" s="90"/>
      <c r="AL6" s="91"/>
    </row>
    <row r="7" spans="1:38" s="2" customFormat="1" ht="12" customHeight="1" x14ac:dyDescent="0.15">
      <c r="A7" s="228"/>
      <c r="B7" s="229"/>
      <c r="C7" s="266"/>
      <c r="D7" s="267"/>
      <c r="E7" s="267"/>
      <c r="F7" s="267"/>
      <c r="G7" s="267"/>
      <c r="H7" s="268"/>
      <c r="I7" s="596" t="s">
        <v>114</v>
      </c>
      <c r="J7" s="549"/>
      <c r="K7" s="549"/>
      <c r="L7" s="7" t="s">
        <v>82</v>
      </c>
      <c r="M7" s="92"/>
      <c r="N7" s="614" t="s">
        <v>149</v>
      </c>
      <c r="O7" s="615"/>
      <c r="P7" s="615"/>
      <c r="Q7" s="615"/>
      <c r="R7" s="615"/>
      <c r="S7" s="615"/>
      <c r="T7" s="615"/>
      <c r="U7" s="615"/>
      <c r="V7" s="615"/>
      <c r="W7" s="615"/>
      <c r="X7" s="7"/>
      <c r="Y7" s="7"/>
      <c r="Z7" s="7"/>
      <c r="AA7" s="7"/>
      <c r="AB7" s="7"/>
      <c r="AC7" s="7"/>
      <c r="AD7" s="90"/>
      <c r="AE7" s="90"/>
      <c r="AF7" s="90"/>
      <c r="AG7" s="90"/>
      <c r="AH7" s="90"/>
      <c r="AI7" s="90"/>
      <c r="AJ7" s="90"/>
      <c r="AK7" s="90"/>
      <c r="AL7" s="91"/>
    </row>
    <row r="8" spans="1:38" s="2" customFormat="1" ht="12" customHeight="1" x14ac:dyDescent="0.15">
      <c r="A8" s="228"/>
      <c r="B8" s="229"/>
      <c r="C8" s="245"/>
      <c r="D8" s="246"/>
      <c r="E8" s="246"/>
      <c r="F8" s="246"/>
      <c r="G8" s="246"/>
      <c r="H8" s="247"/>
      <c r="I8" s="589"/>
      <c r="J8" s="592"/>
      <c r="K8" s="592"/>
      <c r="L8" s="7" t="s">
        <v>83</v>
      </c>
      <c r="M8" s="94"/>
      <c r="N8" s="616"/>
      <c r="O8" s="616"/>
      <c r="P8" s="616"/>
      <c r="Q8" s="616"/>
      <c r="R8" s="616"/>
      <c r="S8" s="616"/>
      <c r="T8" s="616"/>
      <c r="U8" s="616"/>
      <c r="V8" s="616"/>
      <c r="W8" s="616"/>
      <c r="X8" s="7"/>
      <c r="Y8" s="7"/>
      <c r="Z8" s="7"/>
      <c r="AA8" s="7"/>
      <c r="AB8" s="7"/>
      <c r="AC8" s="7"/>
      <c r="AD8" s="90"/>
      <c r="AE8" s="90"/>
      <c r="AF8" s="90"/>
      <c r="AG8" s="90"/>
      <c r="AH8" s="90"/>
      <c r="AI8" s="90"/>
      <c r="AJ8" s="90"/>
      <c r="AK8" s="90"/>
      <c r="AL8" s="91"/>
    </row>
    <row r="9" spans="1:38" s="2" customFormat="1" ht="12" customHeight="1" x14ac:dyDescent="0.15">
      <c r="A9" s="228"/>
      <c r="B9" s="229"/>
      <c r="C9" s="277" t="s">
        <v>100</v>
      </c>
      <c r="D9" s="277"/>
      <c r="E9" s="277"/>
      <c r="F9" s="277"/>
      <c r="G9" s="277"/>
      <c r="H9" s="278"/>
      <c r="I9" s="617" t="s">
        <v>110</v>
      </c>
      <c r="J9" s="598"/>
      <c r="K9" s="598"/>
      <c r="L9" s="598"/>
      <c r="M9" s="598"/>
      <c r="N9" s="598"/>
      <c r="O9" s="598"/>
      <c r="P9" s="598"/>
      <c r="Q9" s="598"/>
      <c r="R9" s="629"/>
      <c r="S9" s="632" t="s">
        <v>111</v>
      </c>
      <c r="T9" s="633"/>
      <c r="U9" s="633"/>
      <c r="V9" s="634"/>
      <c r="W9" s="617" t="s">
        <v>112</v>
      </c>
      <c r="X9" s="598"/>
      <c r="Y9" s="598"/>
      <c r="Z9" s="598"/>
      <c r="AA9" s="598"/>
      <c r="AB9" s="598"/>
      <c r="AC9" s="598"/>
      <c r="AD9" s="598"/>
      <c r="AE9" s="598"/>
      <c r="AF9" s="598"/>
      <c r="AG9" s="598"/>
      <c r="AH9" s="598"/>
      <c r="AI9" s="598"/>
      <c r="AJ9" s="598"/>
      <c r="AK9" s="598"/>
      <c r="AL9" s="618"/>
    </row>
    <row r="10" spans="1:38" s="2" customFormat="1" ht="12" customHeight="1" x14ac:dyDescent="0.15">
      <c r="A10" s="228"/>
      <c r="B10" s="229"/>
      <c r="C10" s="277"/>
      <c r="D10" s="277"/>
      <c r="E10" s="277"/>
      <c r="F10" s="277"/>
      <c r="G10" s="277"/>
      <c r="H10" s="278"/>
      <c r="I10" s="619"/>
      <c r="J10" s="620"/>
      <c r="K10" s="620"/>
      <c r="L10" s="620"/>
      <c r="M10" s="620"/>
      <c r="N10" s="620"/>
      <c r="O10" s="620"/>
      <c r="P10" s="620"/>
      <c r="Q10" s="620"/>
      <c r="R10" s="630"/>
      <c r="S10" s="635"/>
      <c r="T10" s="556"/>
      <c r="U10" s="556"/>
      <c r="V10" s="609"/>
      <c r="W10" s="619"/>
      <c r="X10" s="620"/>
      <c r="Y10" s="620"/>
      <c r="Z10" s="620"/>
      <c r="AA10" s="620"/>
      <c r="AB10" s="620"/>
      <c r="AC10" s="620"/>
      <c r="AD10" s="620"/>
      <c r="AE10" s="620"/>
      <c r="AF10" s="620"/>
      <c r="AG10" s="620"/>
      <c r="AH10" s="620"/>
      <c r="AI10" s="620"/>
      <c r="AJ10" s="620"/>
      <c r="AK10" s="620"/>
      <c r="AL10" s="621"/>
    </row>
    <row r="11" spans="1:38" s="2" customFormat="1" ht="12" customHeight="1" x14ac:dyDescent="0.15">
      <c r="A11" s="228"/>
      <c r="B11" s="229"/>
      <c r="C11" s="281" t="s">
        <v>221</v>
      </c>
      <c r="D11" s="274"/>
      <c r="E11" s="274"/>
      <c r="F11" s="274"/>
      <c r="G11" s="274"/>
      <c r="H11" s="282"/>
      <c r="I11" s="558" t="s">
        <v>217</v>
      </c>
      <c r="J11" s="559"/>
      <c r="K11" s="559"/>
      <c r="L11" s="274" t="s">
        <v>14</v>
      </c>
      <c r="M11" s="559">
        <v>1</v>
      </c>
      <c r="N11" s="559"/>
      <c r="O11" s="274" t="s">
        <v>5</v>
      </c>
      <c r="P11" s="559">
        <v>20</v>
      </c>
      <c r="Q11" s="559"/>
      <c r="R11" s="274" t="s">
        <v>20</v>
      </c>
      <c r="S11" s="5"/>
      <c r="T11" s="5"/>
      <c r="U11" s="277" t="s">
        <v>222</v>
      </c>
      <c r="V11" s="277"/>
      <c r="W11" s="277"/>
      <c r="X11" s="277"/>
      <c r="Y11" s="277"/>
      <c r="Z11" s="278"/>
      <c r="AA11" s="558" t="s">
        <v>217</v>
      </c>
      <c r="AB11" s="559"/>
      <c r="AC11" s="559"/>
      <c r="AD11" s="274" t="s">
        <v>14</v>
      </c>
      <c r="AE11" s="559">
        <v>1</v>
      </c>
      <c r="AF11" s="559"/>
      <c r="AG11" s="274" t="s">
        <v>5</v>
      </c>
      <c r="AH11" s="559">
        <v>10</v>
      </c>
      <c r="AI11" s="559"/>
      <c r="AJ11" s="274" t="s">
        <v>20</v>
      </c>
      <c r="AK11" s="88"/>
      <c r="AL11" s="89"/>
    </row>
    <row r="12" spans="1:38" s="2" customFormat="1" ht="12" customHeight="1" x14ac:dyDescent="0.15">
      <c r="A12" s="228"/>
      <c r="B12" s="229"/>
      <c r="C12" s="283"/>
      <c r="D12" s="284"/>
      <c r="E12" s="284"/>
      <c r="F12" s="284"/>
      <c r="G12" s="284"/>
      <c r="H12" s="285"/>
      <c r="I12" s="560"/>
      <c r="J12" s="561"/>
      <c r="K12" s="561"/>
      <c r="L12" s="284"/>
      <c r="M12" s="561"/>
      <c r="N12" s="561"/>
      <c r="O12" s="284"/>
      <c r="P12" s="561"/>
      <c r="Q12" s="561"/>
      <c r="R12" s="284"/>
      <c r="S12" s="10"/>
      <c r="T12" s="10"/>
      <c r="U12" s="277"/>
      <c r="V12" s="277"/>
      <c r="W12" s="277"/>
      <c r="X12" s="277"/>
      <c r="Y12" s="277"/>
      <c r="Z12" s="278"/>
      <c r="AA12" s="560"/>
      <c r="AB12" s="561"/>
      <c r="AC12" s="561"/>
      <c r="AD12" s="284"/>
      <c r="AE12" s="561"/>
      <c r="AF12" s="561"/>
      <c r="AG12" s="284"/>
      <c r="AH12" s="561"/>
      <c r="AI12" s="561"/>
      <c r="AJ12" s="284"/>
      <c r="AK12" s="90"/>
      <c r="AL12" s="91"/>
    </row>
    <row r="13" spans="1:38" s="2" customFormat="1" ht="12" customHeight="1" x14ac:dyDescent="0.15">
      <c r="A13" s="228"/>
      <c r="B13" s="229"/>
      <c r="C13" s="277" t="s">
        <v>126</v>
      </c>
      <c r="D13" s="277"/>
      <c r="E13" s="277"/>
      <c r="F13" s="277"/>
      <c r="G13" s="277"/>
      <c r="H13" s="278"/>
      <c r="I13" s="95"/>
      <c r="J13" s="594" t="s">
        <v>130</v>
      </c>
      <c r="K13" s="274" t="s">
        <v>127</v>
      </c>
      <c r="L13" s="274"/>
      <c r="O13" s="274" t="s">
        <v>128</v>
      </c>
      <c r="P13" s="274"/>
      <c r="S13" s="274" t="s">
        <v>129</v>
      </c>
      <c r="T13" s="28"/>
      <c r="U13" s="5"/>
      <c r="X13" s="5"/>
      <c r="Y13" s="5"/>
      <c r="Z13" s="5"/>
      <c r="AA13" s="5"/>
      <c r="AB13" s="5"/>
      <c r="AC13" s="5"/>
      <c r="AD13" s="5"/>
      <c r="AE13" s="96"/>
      <c r="AF13" s="96"/>
      <c r="AG13" s="5"/>
      <c r="AH13" s="96"/>
      <c r="AI13" s="96"/>
      <c r="AJ13" s="5"/>
      <c r="AK13" s="88"/>
      <c r="AL13" s="89"/>
    </row>
    <row r="14" spans="1:38" s="2" customFormat="1" ht="12" customHeight="1" x14ac:dyDescent="0.15">
      <c r="A14" s="228"/>
      <c r="B14" s="229"/>
      <c r="C14" s="593"/>
      <c r="D14" s="277"/>
      <c r="E14" s="277"/>
      <c r="F14" s="277"/>
      <c r="G14" s="277"/>
      <c r="H14" s="278"/>
      <c r="I14" s="93"/>
      <c r="J14" s="595"/>
      <c r="K14" s="284"/>
      <c r="L14" s="284"/>
      <c r="O14" s="284"/>
      <c r="P14" s="284"/>
      <c r="S14" s="284"/>
      <c r="T14" s="29"/>
      <c r="U14" s="10"/>
      <c r="X14" s="10"/>
      <c r="Y14" s="10"/>
      <c r="Z14" s="10"/>
      <c r="AA14" s="10"/>
      <c r="AB14" s="10"/>
      <c r="AC14" s="10"/>
      <c r="AD14" s="10"/>
      <c r="AE14" s="94"/>
      <c r="AF14" s="94"/>
      <c r="AG14" s="10"/>
      <c r="AH14" s="94"/>
      <c r="AI14" s="94"/>
      <c r="AJ14" s="10"/>
      <c r="AK14" s="90"/>
      <c r="AL14" s="91"/>
    </row>
    <row r="15" spans="1:38" s="166" customFormat="1" ht="15.75" customHeight="1" x14ac:dyDescent="0.15">
      <c r="A15" s="228"/>
      <c r="B15" s="229"/>
      <c r="C15" s="567" t="s">
        <v>130</v>
      </c>
      <c r="D15" s="160" t="s">
        <v>132</v>
      </c>
      <c r="E15" s="161"/>
      <c r="F15" s="161"/>
      <c r="G15" s="161"/>
      <c r="H15" s="161"/>
      <c r="I15" s="161"/>
      <c r="J15" s="161"/>
      <c r="K15" s="161"/>
      <c r="L15" s="162"/>
      <c r="M15" s="163"/>
      <c r="N15" s="163"/>
      <c r="O15" s="162"/>
      <c r="P15" s="163"/>
      <c r="Q15" s="163"/>
      <c r="R15" s="162"/>
      <c r="S15" s="164"/>
      <c r="T15" s="164"/>
      <c r="U15" s="164"/>
      <c r="V15" s="164"/>
      <c r="W15" s="164"/>
      <c r="X15" s="164"/>
      <c r="Y15" s="164"/>
      <c r="Z15" s="164"/>
      <c r="AA15" s="164"/>
      <c r="AB15" s="164"/>
      <c r="AC15" s="164"/>
      <c r="AD15" s="164"/>
      <c r="AE15" s="164"/>
      <c r="AF15" s="164"/>
      <c r="AG15" s="164"/>
      <c r="AH15" s="164"/>
      <c r="AI15" s="164"/>
      <c r="AJ15" s="164"/>
      <c r="AK15" s="164"/>
      <c r="AL15" s="165"/>
    </row>
    <row r="16" spans="1:38" s="166" customFormat="1" ht="15.75" customHeight="1" x14ac:dyDescent="0.15">
      <c r="A16" s="228"/>
      <c r="B16" s="229"/>
      <c r="C16" s="568"/>
      <c r="D16" s="168" t="s">
        <v>133</v>
      </c>
      <c r="E16" s="169"/>
      <c r="F16" s="169"/>
      <c r="G16" s="169"/>
      <c r="H16" s="169"/>
      <c r="I16" s="169"/>
      <c r="J16" s="169"/>
      <c r="K16" s="169"/>
      <c r="L16" s="170"/>
      <c r="M16" s="171"/>
      <c r="N16" s="171"/>
      <c r="O16" s="170"/>
      <c r="P16" s="171"/>
      <c r="Q16" s="171"/>
      <c r="R16" s="170"/>
      <c r="S16" s="172"/>
      <c r="T16" s="172"/>
      <c r="U16" s="172"/>
      <c r="V16" s="172"/>
      <c r="W16" s="172"/>
      <c r="X16" s="172"/>
      <c r="Y16" s="172"/>
      <c r="Z16" s="172"/>
      <c r="AA16" s="172"/>
      <c r="AB16" s="172"/>
      <c r="AC16" s="172"/>
      <c r="AD16" s="172"/>
      <c r="AE16" s="172"/>
      <c r="AF16" s="172"/>
      <c r="AG16" s="172"/>
      <c r="AH16" s="172"/>
      <c r="AI16" s="172"/>
      <c r="AJ16" s="172"/>
      <c r="AK16" s="172"/>
      <c r="AL16" s="173"/>
    </row>
    <row r="17" spans="1:38" s="166" customFormat="1" x14ac:dyDescent="0.15">
      <c r="A17" s="228"/>
      <c r="B17" s="229"/>
      <c r="C17" s="174" t="s">
        <v>139</v>
      </c>
      <c r="D17" s="175"/>
      <c r="E17" s="176"/>
      <c r="F17" s="176"/>
      <c r="G17" s="176"/>
      <c r="H17" s="176"/>
      <c r="I17" s="176"/>
      <c r="J17" s="176"/>
      <c r="K17" s="176"/>
      <c r="L17" s="177"/>
      <c r="M17" s="178"/>
      <c r="N17" s="178"/>
      <c r="O17" s="177"/>
      <c r="P17" s="178"/>
      <c r="Q17" s="178"/>
      <c r="R17" s="177"/>
      <c r="S17" s="179"/>
      <c r="T17" s="179"/>
      <c r="U17" s="179"/>
      <c r="V17" s="179"/>
      <c r="W17" s="179"/>
      <c r="X17" s="179"/>
      <c r="Y17" s="179"/>
      <c r="Z17" s="179"/>
      <c r="AA17" s="179"/>
      <c r="AB17" s="179"/>
      <c r="AC17" s="179"/>
      <c r="AD17" s="179"/>
      <c r="AE17" s="179"/>
      <c r="AF17" s="179"/>
      <c r="AG17" s="179"/>
      <c r="AH17" s="179"/>
      <c r="AI17" s="179"/>
      <c r="AJ17" s="179"/>
      <c r="AK17" s="179"/>
      <c r="AL17" s="180"/>
    </row>
    <row r="18" spans="1:38" s="2" customFormat="1" ht="12.95" customHeight="1" x14ac:dyDescent="0.15">
      <c r="A18" s="228"/>
      <c r="B18" s="229"/>
      <c r="C18" s="310" t="s">
        <v>35</v>
      </c>
      <c r="D18" s="310"/>
      <c r="E18" s="310"/>
      <c r="F18" s="310"/>
      <c r="G18" s="310"/>
      <c r="H18" s="311"/>
      <c r="I18" s="558" t="s">
        <v>217</v>
      </c>
      <c r="J18" s="559"/>
      <c r="K18" s="559"/>
      <c r="L18" s="274" t="s">
        <v>14</v>
      </c>
      <c r="M18" s="548">
        <v>3</v>
      </c>
      <c r="N18" s="548"/>
      <c r="O18" s="274" t="s">
        <v>5</v>
      </c>
      <c r="P18" s="548">
        <v>6</v>
      </c>
      <c r="Q18" s="548"/>
      <c r="R18" s="274" t="s">
        <v>20</v>
      </c>
      <c r="S18" s="7"/>
      <c r="T18" s="99"/>
      <c r="U18" s="100" t="s">
        <v>109</v>
      </c>
      <c r="V18" s="72"/>
      <c r="W18" s="5"/>
      <c r="X18" s="5"/>
      <c r="Y18" s="5"/>
      <c r="Z18" s="5"/>
      <c r="AA18" s="5"/>
      <c r="AB18" s="5"/>
      <c r="AC18" s="5"/>
      <c r="AD18" s="96"/>
      <c r="AE18" s="96"/>
      <c r="AF18" s="96"/>
      <c r="AG18" s="96"/>
      <c r="AH18" s="96"/>
      <c r="AI18" s="96"/>
      <c r="AJ18" s="96"/>
      <c r="AK18" s="88"/>
      <c r="AL18" s="89"/>
    </row>
    <row r="19" spans="1:38" s="2" customFormat="1" ht="12.95" customHeight="1" thickBot="1" x14ac:dyDescent="0.2">
      <c r="A19" s="228"/>
      <c r="B19" s="229"/>
      <c r="C19" s="310"/>
      <c r="D19" s="310"/>
      <c r="E19" s="310"/>
      <c r="F19" s="310"/>
      <c r="G19" s="310"/>
      <c r="H19" s="311"/>
      <c r="I19" s="560"/>
      <c r="J19" s="561"/>
      <c r="K19" s="561"/>
      <c r="L19" s="284"/>
      <c r="M19" s="562"/>
      <c r="N19" s="562"/>
      <c r="O19" s="284"/>
      <c r="P19" s="562"/>
      <c r="Q19" s="562"/>
      <c r="R19" s="284"/>
      <c r="S19" s="41"/>
      <c r="T19" s="41"/>
      <c r="U19" s="101" t="s">
        <v>52</v>
      </c>
      <c r="V19" s="102"/>
      <c r="W19" s="41"/>
      <c r="X19" s="41"/>
      <c r="Y19" s="41"/>
      <c r="Z19" s="41"/>
      <c r="AA19" s="41"/>
      <c r="AB19" s="41"/>
      <c r="AC19" s="41"/>
      <c r="AD19" s="97"/>
      <c r="AE19" s="97"/>
      <c r="AF19" s="97"/>
      <c r="AG19" s="97"/>
      <c r="AH19" s="97"/>
      <c r="AI19" s="97"/>
      <c r="AJ19" s="97"/>
      <c r="AK19" s="97"/>
      <c r="AL19" s="98"/>
    </row>
    <row r="20" spans="1:38" s="2" customFormat="1" ht="13.5" customHeight="1" x14ac:dyDescent="0.15">
      <c r="A20" s="228"/>
      <c r="B20" s="229"/>
      <c r="C20" s="295" t="s">
        <v>108</v>
      </c>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7"/>
    </row>
    <row r="21" spans="1:38" s="2" customFormat="1" ht="12" customHeight="1" x14ac:dyDescent="0.15">
      <c r="A21" s="228"/>
      <c r="B21" s="229"/>
      <c r="C21" s="298" t="s">
        <v>36</v>
      </c>
      <c r="D21" s="299"/>
      <c r="E21" s="569" t="s">
        <v>117</v>
      </c>
      <c r="F21" s="570"/>
      <c r="G21" s="570"/>
      <c r="H21" s="570"/>
      <c r="I21" s="570"/>
      <c r="J21" s="570"/>
      <c r="K21" s="570"/>
      <c r="L21" s="570"/>
      <c r="M21" s="142" t="s">
        <v>118</v>
      </c>
      <c r="N21" s="143"/>
      <c r="O21" s="144"/>
      <c r="P21" s="569" t="s">
        <v>119</v>
      </c>
      <c r="Q21" s="570"/>
      <c r="R21" s="570"/>
      <c r="S21" s="570"/>
      <c r="T21" s="570"/>
      <c r="U21" s="570"/>
      <c r="V21" s="145" t="s">
        <v>37</v>
      </c>
      <c r="W21" s="146"/>
      <c r="X21" s="140"/>
      <c r="Y21" s="602" t="s">
        <v>13</v>
      </c>
      <c r="Z21" s="605" t="s">
        <v>84</v>
      </c>
      <c r="AA21" s="606"/>
      <c r="AB21" s="607"/>
      <c r="AC21" s="606" t="s">
        <v>3</v>
      </c>
      <c r="AD21" s="606"/>
      <c r="AE21" s="607"/>
      <c r="AF21" s="552">
        <v>9</v>
      </c>
      <c r="AG21" s="552">
        <v>8</v>
      </c>
      <c r="AH21" s="551">
        <v>7</v>
      </c>
      <c r="AI21" s="551">
        <v>6</v>
      </c>
      <c r="AJ21" s="551">
        <v>5</v>
      </c>
      <c r="AK21" s="551">
        <v>4</v>
      </c>
      <c r="AL21" s="622">
        <v>3</v>
      </c>
    </row>
    <row r="22" spans="1:38" s="2" customFormat="1" ht="12" customHeight="1" x14ac:dyDescent="0.15">
      <c r="A22" s="228"/>
      <c r="B22" s="229"/>
      <c r="C22" s="298"/>
      <c r="D22" s="299"/>
      <c r="E22" s="571"/>
      <c r="F22" s="572"/>
      <c r="G22" s="572"/>
      <c r="H22" s="572"/>
      <c r="I22" s="572"/>
      <c r="J22" s="572"/>
      <c r="K22" s="572"/>
      <c r="L22" s="572"/>
      <c r="M22" s="140" t="s">
        <v>120</v>
      </c>
      <c r="N22" s="140"/>
      <c r="O22" s="147"/>
      <c r="P22" s="571"/>
      <c r="Q22" s="572"/>
      <c r="R22" s="572"/>
      <c r="S22" s="572"/>
      <c r="T22" s="572"/>
      <c r="U22" s="572"/>
      <c r="V22" s="147" t="s">
        <v>38</v>
      </c>
      <c r="W22" s="146"/>
      <c r="X22" s="140"/>
      <c r="Y22" s="603"/>
      <c r="Z22" s="605"/>
      <c r="AA22" s="606"/>
      <c r="AB22" s="607"/>
      <c r="AC22" s="606"/>
      <c r="AD22" s="606"/>
      <c r="AE22" s="607"/>
      <c r="AF22" s="552"/>
      <c r="AG22" s="552"/>
      <c r="AH22" s="552"/>
      <c r="AI22" s="552"/>
      <c r="AJ22" s="552"/>
      <c r="AK22" s="552"/>
      <c r="AL22" s="623"/>
    </row>
    <row r="23" spans="1:38" s="2" customFormat="1" ht="12" customHeight="1" x14ac:dyDescent="0.15">
      <c r="A23" s="228"/>
      <c r="B23" s="229"/>
      <c r="C23" s="298"/>
      <c r="D23" s="299"/>
      <c r="E23" s="573"/>
      <c r="F23" s="574"/>
      <c r="G23" s="574"/>
      <c r="H23" s="574"/>
      <c r="I23" s="574"/>
      <c r="J23" s="574"/>
      <c r="K23" s="574"/>
      <c r="L23" s="574"/>
      <c r="M23" s="625" t="s">
        <v>121</v>
      </c>
      <c r="N23" s="625"/>
      <c r="O23" s="626"/>
      <c r="P23" s="573"/>
      <c r="Q23" s="574"/>
      <c r="R23" s="574"/>
      <c r="S23" s="574"/>
      <c r="T23" s="574"/>
      <c r="U23" s="574"/>
      <c r="V23" s="147" t="s">
        <v>39</v>
      </c>
      <c r="W23" s="146"/>
      <c r="X23" s="140"/>
      <c r="Y23" s="603"/>
      <c r="Z23" s="605"/>
      <c r="AA23" s="606"/>
      <c r="AB23" s="607"/>
      <c r="AC23" s="606"/>
      <c r="AD23" s="606"/>
      <c r="AE23" s="607"/>
      <c r="AF23" s="552"/>
      <c r="AG23" s="552"/>
      <c r="AH23" s="552"/>
      <c r="AI23" s="552"/>
      <c r="AJ23" s="552"/>
      <c r="AK23" s="552"/>
      <c r="AL23" s="623"/>
    </row>
    <row r="24" spans="1:38" s="2" customFormat="1" ht="13.5" customHeight="1" x14ac:dyDescent="0.15">
      <c r="A24" s="228"/>
      <c r="B24" s="229"/>
      <c r="C24" s="298"/>
      <c r="D24" s="299"/>
      <c r="E24" s="610" t="s">
        <v>40</v>
      </c>
      <c r="F24" s="611"/>
      <c r="G24" s="612"/>
      <c r="H24" s="565">
        <v>9</v>
      </c>
      <c r="I24" s="565"/>
      <c r="J24" s="563">
        <v>8</v>
      </c>
      <c r="K24" s="564"/>
      <c r="L24" s="565">
        <v>7</v>
      </c>
      <c r="M24" s="565"/>
      <c r="N24" s="565">
        <v>6</v>
      </c>
      <c r="O24" s="566"/>
      <c r="P24" s="610" t="s">
        <v>41</v>
      </c>
      <c r="Q24" s="611"/>
      <c r="R24" s="612"/>
      <c r="S24" s="566">
        <v>5</v>
      </c>
      <c r="T24" s="644"/>
      <c r="U24" s="566">
        <v>4</v>
      </c>
      <c r="V24" s="644"/>
      <c r="W24" s="566">
        <v>3</v>
      </c>
      <c r="X24" s="613"/>
      <c r="Y24" s="604"/>
      <c r="Z24" s="608"/>
      <c r="AA24" s="556"/>
      <c r="AB24" s="609"/>
      <c r="AC24" s="556"/>
      <c r="AD24" s="556"/>
      <c r="AE24" s="609"/>
      <c r="AF24" s="553"/>
      <c r="AG24" s="553"/>
      <c r="AH24" s="553"/>
      <c r="AI24" s="553"/>
      <c r="AJ24" s="553"/>
      <c r="AK24" s="553"/>
      <c r="AL24" s="624"/>
    </row>
    <row r="25" spans="1:38" s="2" customFormat="1" ht="13.5" customHeight="1" x14ac:dyDescent="0.15">
      <c r="A25" s="228"/>
      <c r="B25" s="229"/>
      <c r="C25" s="298"/>
      <c r="D25" s="299"/>
      <c r="E25" s="320" t="s">
        <v>92</v>
      </c>
      <c r="F25" s="321"/>
      <c r="G25" s="321"/>
      <c r="H25" s="321"/>
      <c r="I25" s="321"/>
      <c r="J25" s="321"/>
      <c r="K25" s="321"/>
      <c r="L25" s="322"/>
      <c r="M25" s="105" t="s">
        <v>17</v>
      </c>
      <c r="N25" s="106"/>
      <c r="O25" s="106"/>
      <c r="P25" s="106"/>
      <c r="Q25" s="106"/>
      <c r="R25" s="598" t="s">
        <v>122</v>
      </c>
      <c r="S25" s="598"/>
      <c r="T25" s="598"/>
      <c r="U25" s="598"/>
      <c r="V25" s="598"/>
      <c r="W25" s="598"/>
      <c r="X25" s="598"/>
      <c r="Y25" s="598"/>
      <c r="Z25" s="598"/>
      <c r="AA25" s="598"/>
      <c r="AB25" s="598"/>
      <c r="AC25" s="599"/>
      <c r="AD25" s="339" t="s">
        <v>42</v>
      </c>
      <c r="AE25" s="340"/>
      <c r="AF25" s="340"/>
      <c r="AG25" s="340"/>
      <c r="AH25" s="340"/>
      <c r="AI25" s="340"/>
      <c r="AJ25" s="340"/>
      <c r="AK25" s="340"/>
      <c r="AL25" s="341"/>
    </row>
    <row r="26" spans="1:38" s="2" customFormat="1" ht="13.5" customHeight="1" thickBot="1" x14ac:dyDescent="0.2">
      <c r="A26" s="230"/>
      <c r="B26" s="231"/>
      <c r="C26" s="300"/>
      <c r="D26" s="301"/>
      <c r="E26" s="345" t="s">
        <v>102</v>
      </c>
      <c r="F26" s="346"/>
      <c r="G26" s="346"/>
      <c r="H26" s="346"/>
      <c r="I26" s="346"/>
      <c r="J26" s="346"/>
      <c r="K26" s="346"/>
      <c r="L26" s="347"/>
      <c r="M26" s="107"/>
      <c r="N26" s="108"/>
      <c r="O26" s="108"/>
      <c r="P26" s="108"/>
      <c r="Q26" s="108"/>
      <c r="R26" s="600"/>
      <c r="S26" s="600"/>
      <c r="T26" s="600"/>
      <c r="U26" s="600"/>
      <c r="V26" s="600"/>
      <c r="W26" s="600"/>
      <c r="X26" s="600"/>
      <c r="Y26" s="600"/>
      <c r="Z26" s="600"/>
      <c r="AA26" s="600"/>
      <c r="AB26" s="600"/>
      <c r="AC26" s="601"/>
      <c r="AD26" s="342"/>
      <c r="AE26" s="343"/>
      <c r="AF26" s="343"/>
      <c r="AG26" s="343"/>
      <c r="AH26" s="343"/>
      <c r="AI26" s="343"/>
      <c r="AJ26" s="343"/>
      <c r="AK26" s="343"/>
      <c r="AL26" s="344"/>
    </row>
    <row r="27" spans="1:38" ht="9.9499999999999993" customHeight="1" x14ac:dyDescent="0.15">
      <c r="Z27" s="2"/>
      <c r="AA27" s="2"/>
      <c r="AB27" s="9"/>
      <c r="AC27" s="9"/>
      <c r="AD27" s="9"/>
      <c r="AE27" s="9"/>
      <c r="AF27" s="9"/>
      <c r="AG27" s="9"/>
      <c r="AH27" s="9"/>
      <c r="AI27" s="9"/>
      <c r="AJ27" s="9"/>
      <c r="AK27" s="9"/>
      <c r="AL27" s="9"/>
    </row>
    <row r="28" spans="1:38" s="2" customFormat="1" ht="15" customHeight="1" x14ac:dyDescent="0.15">
      <c r="A28" s="348" t="s">
        <v>99</v>
      </c>
      <c r="B28" s="349"/>
      <c r="C28" s="353" t="s">
        <v>221</v>
      </c>
      <c r="D28" s="354"/>
      <c r="E28" s="354"/>
      <c r="F28" s="354"/>
      <c r="G28" s="354"/>
      <c r="H28" s="355"/>
      <c r="I28" s="121"/>
      <c r="J28" s="122"/>
      <c r="K28" s="122"/>
      <c r="L28" s="354" t="s">
        <v>14</v>
      </c>
      <c r="M28" s="122"/>
      <c r="N28" s="122"/>
      <c r="O28" s="354" t="s">
        <v>5</v>
      </c>
      <c r="P28" s="122"/>
      <c r="Q28" s="122"/>
      <c r="R28" s="354" t="s">
        <v>20</v>
      </c>
      <c r="S28" s="109"/>
      <c r="T28" s="128" t="s">
        <v>94</v>
      </c>
      <c r="U28" s="109"/>
      <c r="V28" s="109"/>
      <c r="W28" s="109"/>
      <c r="X28" s="109"/>
      <c r="Y28" s="109"/>
      <c r="Z28" s="109"/>
      <c r="AA28" s="109"/>
      <c r="AB28" s="109"/>
      <c r="AC28" s="109"/>
      <c r="AD28" s="109"/>
      <c r="AE28" s="122"/>
      <c r="AF28" s="123"/>
      <c r="AG28" s="109"/>
      <c r="AH28" s="122"/>
      <c r="AI28" s="122"/>
      <c r="AJ28" s="109"/>
      <c r="AK28" s="123"/>
      <c r="AL28" s="124"/>
    </row>
    <row r="29" spans="1:38" s="2" customFormat="1" ht="15" customHeight="1" x14ac:dyDescent="0.15">
      <c r="A29" s="298"/>
      <c r="B29" s="350"/>
      <c r="C29" s="283"/>
      <c r="D29" s="284"/>
      <c r="E29" s="284"/>
      <c r="F29" s="284"/>
      <c r="G29" s="284"/>
      <c r="H29" s="285"/>
      <c r="I29" s="94"/>
      <c r="J29" s="94"/>
      <c r="K29" s="94"/>
      <c r="L29" s="284"/>
      <c r="M29" s="94"/>
      <c r="N29" s="94"/>
      <c r="O29" s="284"/>
      <c r="P29" s="94"/>
      <c r="Q29" s="94"/>
      <c r="R29" s="284"/>
      <c r="S29" s="10"/>
      <c r="T29" s="129"/>
      <c r="U29" s="7"/>
      <c r="V29" s="7"/>
      <c r="W29" s="7"/>
      <c r="X29" s="7"/>
      <c r="Y29" s="7"/>
      <c r="Z29" s="7"/>
      <c r="AA29" s="90"/>
      <c r="AB29" s="90"/>
      <c r="AC29" s="90"/>
      <c r="AD29" s="90"/>
      <c r="AE29" s="90" t="s">
        <v>91</v>
      </c>
      <c r="AF29" s="7"/>
      <c r="AG29" s="92"/>
      <c r="AH29" s="92"/>
      <c r="AI29" s="7"/>
      <c r="AJ29" s="90"/>
      <c r="AK29" s="7"/>
      <c r="AL29" s="125"/>
    </row>
    <row r="30" spans="1:38" s="2" customFormat="1" ht="15" customHeight="1" x14ac:dyDescent="0.15">
      <c r="A30" s="298"/>
      <c r="B30" s="350"/>
      <c r="C30" s="261" t="s">
        <v>222</v>
      </c>
      <c r="D30" s="261"/>
      <c r="E30" s="261"/>
      <c r="F30" s="261"/>
      <c r="G30" s="261"/>
      <c r="H30" s="262"/>
      <c r="I30" s="95"/>
      <c r="J30" s="96"/>
      <c r="K30" s="96"/>
      <c r="L30" s="274" t="s">
        <v>14</v>
      </c>
      <c r="M30" s="96"/>
      <c r="N30" s="96"/>
      <c r="O30" s="274" t="s">
        <v>5</v>
      </c>
      <c r="P30" s="96"/>
      <c r="Q30" s="96"/>
      <c r="R30" s="274" t="s">
        <v>20</v>
      </c>
      <c r="S30" s="5"/>
      <c r="T30" s="130" t="s">
        <v>88</v>
      </c>
      <c r="U30" s="7"/>
      <c r="V30" s="7"/>
      <c r="W30" s="7"/>
      <c r="X30" s="7"/>
      <c r="Y30" s="7" t="s">
        <v>15</v>
      </c>
      <c r="Z30" s="103"/>
      <c r="AA30" s="103"/>
      <c r="AB30" s="103"/>
      <c r="AC30" s="103"/>
      <c r="AD30" s="103"/>
      <c r="AE30" s="103"/>
      <c r="AF30" s="103"/>
      <c r="AG30" s="103"/>
      <c r="AH30" s="103"/>
      <c r="AI30" s="103"/>
      <c r="AJ30" s="103"/>
      <c r="AK30" s="90"/>
      <c r="AL30" s="125"/>
    </row>
    <row r="31" spans="1:38" s="2" customFormat="1" ht="11.1" customHeight="1" x14ac:dyDescent="0.15">
      <c r="A31" s="298"/>
      <c r="B31" s="350"/>
      <c r="C31" s="277"/>
      <c r="D31" s="277"/>
      <c r="E31" s="277"/>
      <c r="F31" s="277"/>
      <c r="G31" s="277"/>
      <c r="H31" s="278"/>
      <c r="I31" s="94"/>
      <c r="J31" s="94"/>
      <c r="K31" s="94"/>
      <c r="L31" s="284"/>
      <c r="M31" s="94"/>
      <c r="N31" s="94"/>
      <c r="O31" s="284"/>
      <c r="P31" s="94"/>
      <c r="Q31" s="94"/>
      <c r="R31" s="284"/>
      <c r="S31" s="10"/>
      <c r="T31" s="130"/>
      <c r="U31" s="7"/>
      <c r="V31" s="7"/>
      <c r="W31" s="7"/>
      <c r="X31" s="7"/>
      <c r="Y31" s="7"/>
      <c r="Z31" s="7"/>
      <c r="AA31" s="7"/>
      <c r="AB31" s="7"/>
      <c r="AC31" s="7"/>
      <c r="AD31" s="7"/>
      <c r="AE31" s="7"/>
      <c r="AF31" s="7"/>
      <c r="AG31" s="7"/>
      <c r="AH31" s="7"/>
      <c r="AI31" s="7"/>
      <c r="AJ31" s="7"/>
      <c r="AK31" s="90"/>
      <c r="AL31" s="125"/>
    </row>
    <row r="32" spans="1:38" ht="15" customHeight="1" x14ac:dyDescent="0.15">
      <c r="A32" s="298"/>
      <c r="B32" s="350"/>
      <c r="C32" s="281" t="s">
        <v>223</v>
      </c>
      <c r="D32" s="274"/>
      <c r="E32" s="274"/>
      <c r="F32" s="274"/>
      <c r="G32" s="274"/>
      <c r="H32" s="282"/>
      <c r="I32" s="320" t="s">
        <v>105</v>
      </c>
      <c r="J32" s="321"/>
      <c r="K32" s="321"/>
      <c r="L32" s="321"/>
      <c r="M32" s="321"/>
      <c r="N32" s="321"/>
      <c r="O32" s="321"/>
      <c r="P32" s="321"/>
      <c r="Q32" s="321"/>
      <c r="R32" s="321"/>
      <c r="S32" s="321"/>
      <c r="T32" s="131"/>
      <c r="U32" s="12"/>
      <c r="V32" s="103"/>
      <c r="W32" s="103"/>
      <c r="X32" s="12"/>
      <c r="Y32" s="7" t="s">
        <v>90</v>
      </c>
      <c r="Z32" s="7"/>
      <c r="AA32" s="7"/>
      <c r="AB32" s="103"/>
      <c r="AC32" s="103"/>
      <c r="AD32" s="7"/>
      <c r="AE32" s="7"/>
      <c r="AF32" s="7"/>
      <c r="AG32" s="7"/>
      <c r="AH32" s="7"/>
      <c r="AI32" s="7"/>
      <c r="AJ32" s="7"/>
      <c r="AK32" s="103"/>
      <c r="AL32" s="126"/>
    </row>
    <row r="33" spans="1:44" ht="11.1" customHeight="1" x14ac:dyDescent="0.15">
      <c r="A33" s="298"/>
      <c r="B33" s="350"/>
      <c r="C33" s="283"/>
      <c r="D33" s="284"/>
      <c r="E33" s="284"/>
      <c r="F33" s="284"/>
      <c r="G33" s="284"/>
      <c r="H33" s="285"/>
      <c r="I33" s="583"/>
      <c r="J33" s="368"/>
      <c r="K33" s="368"/>
      <c r="L33" s="368"/>
      <c r="M33" s="368"/>
      <c r="N33" s="368"/>
      <c r="O33" s="368"/>
      <c r="P33" s="368"/>
      <c r="Q33" s="368"/>
      <c r="R33" s="368"/>
      <c r="S33" s="368"/>
      <c r="T33" s="131"/>
      <c r="U33" s="12"/>
      <c r="V33" s="103"/>
      <c r="W33" s="103"/>
      <c r="X33" s="103"/>
      <c r="Y33" s="103"/>
      <c r="Z33" s="7"/>
      <c r="AA33" s="7"/>
      <c r="AB33" s="7"/>
      <c r="AC33" s="103"/>
      <c r="AD33" s="103"/>
      <c r="AE33" s="7"/>
      <c r="AF33" s="7"/>
      <c r="AG33" s="7"/>
      <c r="AH33" s="7"/>
      <c r="AI33" s="7"/>
      <c r="AJ33" s="7"/>
      <c r="AK33" s="90"/>
      <c r="AL33" s="125"/>
    </row>
    <row r="34" spans="1:44" ht="15" customHeight="1" x14ac:dyDescent="0.15">
      <c r="A34" s="298"/>
      <c r="B34" s="350"/>
      <c r="C34" s="281" t="s">
        <v>98</v>
      </c>
      <c r="D34" s="274"/>
      <c r="E34" s="274"/>
      <c r="F34" s="274"/>
      <c r="G34" s="274"/>
      <c r="H34" s="282"/>
      <c r="I34" s="584" t="s">
        <v>106</v>
      </c>
      <c r="J34" s="321"/>
      <c r="K34" s="321"/>
      <c r="L34" s="321"/>
      <c r="M34" s="321"/>
      <c r="N34" s="321"/>
      <c r="O34" s="321"/>
      <c r="P34" s="321"/>
      <c r="Q34" s="321"/>
      <c r="R34" s="321"/>
      <c r="S34" s="321"/>
      <c r="T34" s="131"/>
      <c r="U34" s="12"/>
      <c r="V34" s="103"/>
      <c r="W34" s="103"/>
      <c r="X34" s="12"/>
      <c r="Y34" s="7" t="s">
        <v>12</v>
      </c>
      <c r="Z34" s="7"/>
      <c r="AA34" s="103"/>
      <c r="AB34" s="103"/>
      <c r="AC34" s="103"/>
      <c r="AD34" s="7"/>
      <c r="AE34" s="7"/>
      <c r="AF34" s="7"/>
      <c r="AG34" s="7"/>
      <c r="AH34" s="7"/>
      <c r="AI34" s="103"/>
      <c r="AJ34" s="12"/>
      <c r="AK34" s="103"/>
      <c r="AL34" s="126"/>
    </row>
    <row r="35" spans="1:44" ht="11.1" customHeight="1" x14ac:dyDescent="0.15">
      <c r="A35" s="298"/>
      <c r="B35" s="350"/>
      <c r="C35" s="364"/>
      <c r="D35" s="275"/>
      <c r="E35" s="275"/>
      <c r="F35" s="275"/>
      <c r="G35" s="275"/>
      <c r="H35" s="308"/>
      <c r="I35" s="585"/>
      <c r="J35" s="586"/>
      <c r="K35" s="586"/>
      <c r="L35" s="586"/>
      <c r="M35" s="586"/>
      <c r="N35" s="586"/>
      <c r="O35" s="586"/>
      <c r="P35" s="586"/>
      <c r="Q35" s="586"/>
      <c r="R35" s="586"/>
      <c r="S35" s="586"/>
      <c r="T35" s="131"/>
      <c r="U35" s="12"/>
      <c r="V35" s="103"/>
      <c r="W35" s="103"/>
      <c r="X35" s="12"/>
      <c r="Y35" s="7"/>
      <c r="Z35" s="7"/>
      <c r="AA35" s="103"/>
      <c r="AB35" s="103"/>
      <c r="AC35" s="103"/>
      <c r="AD35" s="7"/>
      <c r="AE35" s="7"/>
      <c r="AF35" s="7"/>
      <c r="AG35" s="7"/>
      <c r="AH35" s="7"/>
      <c r="AI35" s="103"/>
      <c r="AJ35" s="12"/>
      <c r="AK35" s="103"/>
      <c r="AL35" s="126"/>
    </row>
    <row r="36" spans="1:44" ht="15" customHeight="1" x14ac:dyDescent="0.15">
      <c r="A36" s="298"/>
      <c r="B36" s="350"/>
      <c r="C36" s="283"/>
      <c r="D36" s="284"/>
      <c r="E36" s="284"/>
      <c r="F36" s="284"/>
      <c r="G36" s="284"/>
      <c r="H36" s="285"/>
      <c r="I36" s="583"/>
      <c r="J36" s="368"/>
      <c r="K36" s="368"/>
      <c r="L36" s="368"/>
      <c r="M36" s="368"/>
      <c r="N36" s="368"/>
      <c r="O36" s="368"/>
      <c r="P36" s="368"/>
      <c r="Q36" s="368"/>
      <c r="R36" s="368"/>
      <c r="S36" s="368"/>
      <c r="T36" s="130" t="s">
        <v>89</v>
      </c>
      <c r="U36" s="12"/>
      <c r="V36" s="7"/>
      <c r="W36" s="103"/>
      <c r="X36" s="103"/>
      <c r="Y36" s="103"/>
      <c r="Z36" s="7"/>
      <c r="AA36" s="7"/>
      <c r="AB36" s="103"/>
      <c r="AC36" s="103"/>
      <c r="AD36" s="103"/>
      <c r="AE36" s="7"/>
      <c r="AF36" s="7"/>
      <c r="AG36" s="7"/>
      <c r="AH36" s="7"/>
      <c r="AI36" s="7"/>
      <c r="AJ36" s="7"/>
      <c r="AK36" s="7"/>
      <c r="AL36" s="13"/>
    </row>
    <row r="37" spans="1:44" ht="20.100000000000001" customHeight="1" x14ac:dyDescent="0.15">
      <c r="A37" s="351"/>
      <c r="B37" s="352"/>
      <c r="C37" s="493" t="s">
        <v>235</v>
      </c>
      <c r="D37" s="494"/>
      <c r="E37" s="494"/>
      <c r="F37" s="494"/>
      <c r="G37" s="494"/>
      <c r="H37" s="494"/>
      <c r="I37" s="494"/>
      <c r="J37" s="494"/>
      <c r="K37" s="494"/>
      <c r="L37" s="494"/>
      <c r="M37" s="494"/>
      <c r="N37" s="494"/>
      <c r="O37" s="494"/>
      <c r="P37" s="494"/>
      <c r="Q37" s="494"/>
      <c r="R37" s="494"/>
      <c r="S37" s="495"/>
      <c r="T37" s="132"/>
      <c r="U37" s="31"/>
      <c r="V37" s="14"/>
      <c r="W37" s="14"/>
      <c r="X37" s="14"/>
      <c r="Y37" s="14" t="s">
        <v>152</v>
      </c>
      <c r="Z37" s="14"/>
      <c r="AA37" s="14"/>
      <c r="AB37" s="223"/>
      <c r="AC37" s="223"/>
      <c r="AD37" s="223"/>
      <c r="AE37" s="14"/>
      <c r="AF37" s="14"/>
      <c r="AG37" s="14"/>
      <c r="AH37" s="14"/>
      <c r="AI37" s="14"/>
      <c r="AJ37" s="14"/>
      <c r="AK37" s="14"/>
      <c r="AL37" s="127"/>
      <c r="AP37" s="211"/>
      <c r="AQ37" s="211"/>
      <c r="AR37" s="211"/>
    </row>
    <row r="38" spans="1:44" ht="9.9499999999999993" customHeight="1" x14ac:dyDescent="0.15">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row r="39" spans="1:44" s="25" customFormat="1" x14ac:dyDescent="0.15">
      <c r="B39" s="181" t="s">
        <v>69</v>
      </c>
      <c r="C39" s="15"/>
    </row>
    <row r="40" spans="1:44" s="185" customFormat="1" ht="12" x14ac:dyDescent="0.15">
      <c r="A40" s="25" t="s">
        <v>220</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row>
    <row r="41" spans="1:44" s="25" customFormat="1" ht="12" x14ac:dyDescent="0.15">
      <c r="A41" s="25" t="s">
        <v>224</v>
      </c>
      <c r="AP41" s="212"/>
      <c r="AQ41" s="212"/>
      <c r="AR41" s="212"/>
    </row>
    <row r="42" spans="1:44" s="25" customFormat="1" ht="12" x14ac:dyDescent="0.15">
      <c r="A42" s="25" t="s">
        <v>225</v>
      </c>
      <c r="AP42" s="212"/>
      <c r="AQ42" s="212"/>
      <c r="AR42" s="212"/>
    </row>
    <row r="43" spans="1:44" s="25" customFormat="1" ht="12" x14ac:dyDescent="0.15">
      <c r="A43" s="25" t="s">
        <v>226</v>
      </c>
      <c r="AP43" s="212"/>
      <c r="AQ43" s="212"/>
      <c r="AR43" s="212"/>
    </row>
    <row r="44" spans="1:44" s="25" customFormat="1" ht="12" x14ac:dyDescent="0.15">
      <c r="B44" s="25" t="s">
        <v>227</v>
      </c>
      <c r="AP44" s="212"/>
      <c r="AQ44" s="212"/>
      <c r="AR44" s="212"/>
    </row>
    <row r="45" spans="1:44" s="25" customFormat="1" ht="12" x14ac:dyDescent="0.15">
      <c r="A45" s="25" t="s">
        <v>151</v>
      </c>
    </row>
    <row r="46" spans="1:44" s="25" customFormat="1" ht="12" x14ac:dyDescent="0.15">
      <c r="A46" s="25" t="s">
        <v>70</v>
      </c>
    </row>
    <row r="47" spans="1:44" s="25" customFormat="1" ht="13.5" customHeight="1" x14ac:dyDescent="0.15">
      <c r="A47" s="25" t="s">
        <v>140</v>
      </c>
    </row>
    <row r="48" spans="1:44" s="25" customFormat="1" ht="13.5" customHeight="1" x14ac:dyDescent="0.15">
      <c r="B48" s="186" t="s">
        <v>141</v>
      </c>
      <c r="C48" s="186"/>
    </row>
    <row r="49" spans="1:40" s="25" customFormat="1" ht="13.5" customHeight="1" x14ac:dyDescent="0.15">
      <c r="B49" s="186" t="s">
        <v>142</v>
      </c>
      <c r="C49" s="186"/>
    </row>
    <row r="50" spans="1:40" s="25" customFormat="1" ht="13.5" customHeight="1" x14ac:dyDescent="0.15">
      <c r="B50" s="186" t="s">
        <v>143</v>
      </c>
      <c r="C50" s="186"/>
    </row>
    <row r="51" spans="1:40" s="186" customFormat="1" ht="12" x14ac:dyDescent="0.15">
      <c r="A51" s="186" t="s">
        <v>134</v>
      </c>
    </row>
    <row r="52" spans="1:40" s="186" customFormat="1" ht="12" x14ac:dyDescent="0.15">
      <c r="B52" s="186" t="s">
        <v>145</v>
      </c>
    </row>
    <row r="53" spans="1:40" s="186" customFormat="1" ht="12" x14ac:dyDescent="0.15">
      <c r="B53" s="186" t="s">
        <v>144</v>
      </c>
    </row>
    <row r="54" spans="1:40" s="186" customFormat="1" x14ac:dyDescent="0.15">
      <c r="B54" s="186" t="s">
        <v>147</v>
      </c>
    </row>
    <row r="55" spans="1:40" s="186" customFormat="1" ht="12" x14ac:dyDescent="0.15">
      <c r="B55" s="186" t="s">
        <v>74</v>
      </c>
    </row>
    <row r="56" spans="1:40" s="186" customFormat="1" ht="12" x14ac:dyDescent="0.15">
      <c r="B56" s="186" t="s">
        <v>71</v>
      </c>
    </row>
    <row r="57" spans="1:40" s="25" customFormat="1" ht="5.0999999999999996" customHeight="1" x14ac:dyDescent="0.15"/>
    <row r="58" spans="1:40" s="25" customFormat="1" ht="12" customHeight="1" x14ac:dyDescent="0.15">
      <c r="A58" s="25" t="s">
        <v>135</v>
      </c>
      <c r="F58" s="369" t="s">
        <v>25</v>
      </c>
      <c r="G58" s="370"/>
      <c r="J58" s="375" t="s">
        <v>72</v>
      </c>
      <c r="K58" s="376"/>
      <c r="L58" s="376"/>
      <c r="M58" s="377"/>
      <c r="P58" s="369" t="s">
        <v>25</v>
      </c>
      <c r="Q58" s="370"/>
      <c r="T58" s="481" t="s">
        <v>228</v>
      </c>
      <c r="U58" s="482"/>
      <c r="V58" s="482"/>
      <c r="W58" s="482"/>
      <c r="X58" s="482"/>
      <c r="Y58" s="482"/>
      <c r="Z58" s="482"/>
      <c r="AA58" s="482"/>
      <c r="AB58" s="482"/>
      <c r="AC58" s="482"/>
      <c r="AD58" s="482"/>
      <c r="AE58" s="483"/>
      <c r="AH58" s="375" t="s">
        <v>75</v>
      </c>
      <c r="AI58" s="377"/>
    </row>
    <row r="59" spans="1:40" s="25" customFormat="1" ht="12" customHeight="1" x14ac:dyDescent="0.15">
      <c r="F59" s="371"/>
      <c r="G59" s="372"/>
      <c r="J59" s="378"/>
      <c r="K59" s="379"/>
      <c r="L59" s="379"/>
      <c r="M59" s="380"/>
      <c r="P59" s="371"/>
      <c r="Q59" s="372"/>
      <c r="T59" s="484"/>
      <c r="U59" s="485"/>
      <c r="V59" s="485"/>
      <c r="W59" s="485"/>
      <c r="X59" s="485"/>
      <c r="Y59" s="485"/>
      <c r="Z59" s="485"/>
      <c r="AA59" s="485"/>
      <c r="AB59" s="485"/>
      <c r="AC59" s="485"/>
      <c r="AD59" s="485"/>
      <c r="AE59" s="486"/>
      <c r="AH59" s="378"/>
      <c r="AI59" s="380"/>
      <c r="AL59" s="34"/>
      <c r="AM59" s="20"/>
      <c r="AN59" s="20"/>
    </row>
    <row r="60" spans="1:40" s="25" customFormat="1" ht="12" customHeight="1" x14ac:dyDescent="0.15">
      <c r="F60" s="373"/>
      <c r="G60" s="374"/>
      <c r="J60" s="381"/>
      <c r="K60" s="382"/>
      <c r="L60" s="382"/>
      <c r="M60" s="383"/>
      <c r="P60" s="373"/>
      <c r="Q60" s="374"/>
      <c r="T60" s="487"/>
      <c r="U60" s="488"/>
      <c r="V60" s="488"/>
      <c r="W60" s="488"/>
      <c r="X60" s="488"/>
      <c r="Y60" s="488"/>
      <c r="Z60" s="488"/>
      <c r="AA60" s="488"/>
      <c r="AB60" s="488"/>
      <c r="AC60" s="488"/>
      <c r="AD60" s="488"/>
      <c r="AE60" s="489"/>
      <c r="AH60" s="381"/>
      <c r="AI60" s="383"/>
      <c r="AL60" s="34"/>
    </row>
    <row r="61" spans="1:40" s="25" customFormat="1" ht="5.0999999999999996" customHeight="1" x14ac:dyDescent="0.15">
      <c r="D61" s="20"/>
      <c r="E61" s="20"/>
      <c r="F61" s="20"/>
      <c r="P61" s="20"/>
      <c r="AH61" s="34"/>
      <c r="AK61" s="34"/>
      <c r="AL61" s="34"/>
    </row>
    <row r="62" spans="1:40" s="185" customFormat="1" ht="12" x14ac:dyDescent="0.15">
      <c r="A62" s="25" t="s">
        <v>136</v>
      </c>
      <c r="C62" s="25"/>
      <c r="D62" s="25"/>
      <c r="E62" s="25"/>
      <c r="F62" s="25"/>
      <c r="G62" s="25"/>
      <c r="H62" s="25"/>
      <c r="I62" s="25"/>
      <c r="J62" s="25"/>
      <c r="K62" s="25"/>
      <c r="P62" s="25"/>
      <c r="S62" s="25"/>
      <c r="T62" s="25"/>
      <c r="U62" s="25"/>
      <c r="AH62" s="25"/>
      <c r="AK62" s="25"/>
      <c r="AL62" s="25"/>
      <c r="AM62" s="25"/>
    </row>
    <row r="63" spans="1:40" s="185" customFormat="1" ht="12" x14ac:dyDescent="0.15">
      <c r="A63" s="25"/>
      <c r="B63" s="25" t="s">
        <v>26</v>
      </c>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row>
    <row r="64" spans="1:40" s="185" customFormat="1" ht="12" x14ac:dyDescent="0.15">
      <c r="A64" s="25"/>
      <c r="B64" s="25" t="s">
        <v>148</v>
      </c>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row>
    <row r="65" spans="1:39" s="1" customFormat="1" ht="4.5" customHeight="1" x14ac:dyDescent="0.15">
      <c r="A65" s="25"/>
      <c r="B65" s="25"/>
      <c r="C65" s="1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row>
    <row r="66" spans="1:39" s="185" customFormat="1" ht="12"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row>
    <row r="67" spans="1:39" s="185" customFormat="1" ht="12" x14ac:dyDescent="0.15">
      <c r="A67" s="25"/>
      <c r="B67" s="25"/>
      <c r="C67" s="25"/>
      <c r="D67" s="25" t="s">
        <v>29</v>
      </c>
      <c r="E67" s="25"/>
      <c r="F67" s="25"/>
      <c r="G67" s="25"/>
      <c r="H67" s="25"/>
      <c r="I67" s="25"/>
      <c r="J67" s="25" t="s">
        <v>107</v>
      </c>
      <c r="L67" s="25"/>
      <c r="M67" s="25"/>
      <c r="N67" s="25"/>
      <c r="O67" s="25" t="s">
        <v>27</v>
      </c>
      <c r="P67" s="25"/>
      <c r="Q67" s="25"/>
      <c r="R67" s="25"/>
      <c r="S67" s="25"/>
      <c r="T67" s="25"/>
      <c r="U67" s="25"/>
      <c r="V67" s="25"/>
      <c r="W67" s="25"/>
      <c r="X67" s="25"/>
      <c r="Y67" s="25"/>
      <c r="Z67" s="25"/>
      <c r="AA67" s="25"/>
      <c r="AB67" s="25"/>
      <c r="AC67" s="25"/>
      <c r="AD67" s="25"/>
      <c r="AE67" s="25"/>
      <c r="AF67" s="25"/>
      <c r="AG67" s="25"/>
      <c r="AH67" s="25"/>
      <c r="AI67" s="25"/>
      <c r="AJ67" s="25"/>
      <c r="AK67" s="25"/>
      <c r="AL67" s="25"/>
      <c r="AM67" s="25"/>
    </row>
    <row r="68" spans="1:39" s="185" customFormat="1" ht="12" x14ac:dyDescent="0.15">
      <c r="A68" s="25"/>
      <c r="B68" s="25"/>
      <c r="D68" s="25"/>
      <c r="E68" s="25"/>
      <c r="F68" s="25"/>
      <c r="G68" s="25"/>
      <c r="H68" s="25"/>
      <c r="I68" s="25"/>
      <c r="J68" s="25"/>
      <c r="K68" s="25"/>
      <c r="L68" s="25"/>
      <c r="M68" s="25"/>
      <c r="N68" s="25"/>
      <c r="O68" s="25" t="s">
        <v>97</v>
      </c>
      <c r="P68" s="25"/>
      <c r="Q68" s="25"/>
      <c r="R68" s="25"/>
      <c r="S68" s="25"/>
      <c r="T68" s="25"/>
      <c r="U68" s="25"/>
      <c r="V68" s="25"/>
      <c r="W68" s="25"/>
      <c r="X68" s="25"/>
      <c r="Y68" s="25"/>
      <c r="Z68" s="25"/>
      <c r="AA68" s="25"/>
      <c r="AB68" s="25"/>
      <c r="AC68" s="25"/>
      <c r="AD68" s="25"/>
      <c r="AE68" s="25"/>
      <c r="AF68" s="25"/>
      <c r="AG68" s="25"/>
      <c r="AH68" s="25"/>
      <c r="AI68" s="25"/>
      <c r="AJ68" s="25"/>
      <c r="AK68" s="25"/>
      <c r="AL68" s="25"/>
      <c r="AM68" s="25"/>
    </row>
    <row r="69" spans="1:39" s="185" customFormat="1" ht="12" x14ac:dyDescent="0.15">
      <c r="A69" s="25"/>
      <c r="B69" s="25"/>
      <c r="C69" s="25"/>
      <c r="D69" s="25"/>
      <c r="E69" s="25"/>
      <c r="F69" s="25"/>
      <c r="G69" s="25"/>
      <c r="H69" s="25"/>
      <c r="I69" s="25"/>
      <c r="J69" s="25"/>
      <c r="K69" s="25"/>
      <c r="L69" s="25"/>
      <c r="M69" s="25"/>
      <c r="N69" s="25"/>
      <c r="O69" s="25"/>
      <c r="P69" s="25" t="s">
        <v>28</v>
      </c>
      <c r="Q69" s="25"/>
      <c r="R69" s="25"/>
      <c r="S69" s="25"/>
      <c r="T69" s="25"/>
      <c r="U69" s="25"/>
      <c r="V69" s="25"/>
      <c r="W69" s="25"/>
      <c r="Y69" s="25"/>
      <c r="Z69" s="25"/>
      <c r="AA69" s="25"/>
      <c r="AB69" s="25"/>
      <c r="AC69" s="25"/>
      <c r="AD69" s="25"/>
      <c r="AF69" s="25"/>
      <c r="AG69" s="25"/>
      <c r="AH69" s="25"/>
      <c r="AI69" s="25"/>
      <c r="AJ69" s="25"/>
      <c r="AK69" s="25"/>
      <c r="AL69" s="25"/>
      <c r="AM69" s="25"/>
    </row>
    <row r="70" spans="1:39" s="185" customFormat="1" ht="12" x14ac:dyDescent="0.15">
      <c r="A70" s="25"/>
      <c r="C70" s="25"/>
      <c r="D70" s="25"/>
      <c r="E70" s="25"/>
      <c r="F70" s="25"/>
      <c r="G70" s="25"/>
      <c r="H70" s="25"/>
      <c r="I70" s="25"/>
      <c r="J70" s="25"/>
      <c r="K70" s="25"/>
      <c r="L70" s="25"/>
      <c r="M70" s="25"/>
      <c r="N70" s="25"/>
      <c r="O70" s="25"/>
      <c r="P70" s="25" t="s">
        <v>131</v>
      </c>
      <c r="Q70" s="25"/>
      <c r="R70" s="25"/>
      <c r="S70" s="25"/>
      <c r="T70" s="25"/>
      <c r="U70" s="25"/>
      <c r="V70" s="25"/>
      <c r="W70" s="25"/>
      <c r="X70" s="25"/>
      <c r="Y70" s="25"/>
      <c r="Z70" s="25"/>
      <c r="AA70" s="25"/>
      <c r="AB70" s="25"/>
      <c r="AC70" s="25"/>
      <c r="AD70" s="25"/>
      <c r="AE70" s="25"/>
      <c r="AF70" s="25"/>
      <c r="AG70" s="25"/>
      <c r="AH70" s="25"/>
      <c r="AI70" s="25"/>
      <c r="AJ70" s="25"/>
      <c r="AK70" s="25"/>
      <c r="AL70" s="25"/>
      <c r="AM70" s="25"/>
    </row>
    <row r="71" spans="1:39" s="185" customFormat="1" x14ac:dyDescent="0.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16" t="s">
        <v>230</v>
      </c>
      <c r="AM71" s="25"/>
    </row>
    <row r="72" spans="1:39" s="1" customFormat="1"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row>
    <row r="73" spans="1:39" s="46" customFormat="1" ht="19.5" customHeight="1" x14ac:dyDescent="0.15">
      <c r="A73" s="116" t="s">
        <v>34</v>
      </c>
      <c r="B73" s="116"/>
      <c r="C73" s="117"/>
      <c r="D73" s="116"/>
      <c r="E73" s="116"/>
      <c r="F73" s="116"/>
      <c r="G73" s="116"/>
      <c r="H73" s="116"/>
      <c r="I73" s="116"/>
      <c r="J73" s="116"/>
      <c r="K73" s="116"/>
      <c r="L73" s="116"/>
      <c r="M73" s="116"/>
      <c r="N73" s="116"/>
      <c r="O73" s="116"/>
      <c r="P73" s="116"/>
      <c r="Q73" s="116"/>
      <c r="R73" s="118"/>
      <c r="S73" s="118"/>
      <c r="T73" s="117"/>
      <c r="U73" s="117"/>
      <c r="V73" s="117"/>
      <c r="W73" s="117"/>
      <c r="X73" s="117"/>
      <c r="Y73" s="117"/>
      <c r="Z73" s="117"/>
      <c r="AA73" s="118"/>
      <c r="AB73" s="118"/>
      <c r="AC73" s="118"/>
      <c r="AD73" s="118"/>
      <c r="AE73" s="118"/>
      <c r="AF73" s="119"/>
      <c r="AG73" s="118"/>
      <c r="AH73" s="118"/>
      <c r="AI73" s="224" t="s">
        <v>31</v>
      </c>
      <c r="AJ73" s="224"/>
      <c r="AK73" s="224"/>
      <c r="AL73" s="118"/>
    </row>
    <row r="74" spans="1:39" s="46" customFormat="1" ht="8.25" customHeight="1" x14ac:dyDescent="0.15">
      <c r="A74" s="47"/>
      <c r="B74" s="48"/>
      <c r="C74" s="48"/>
      <c r="D74" s="48"/>
      <c r="E74" s="48"/>
      <c r="F74" s="48"/>
      <c r="G74" s="48"/>
      <c r="H74" s="48"/>
      <c r="I74" s="48"/>
      <c r="J74" s="48"/>
      <c r="K74" s="48"/>
      <c r="L74" s="48"/>
      <c r="M74" s="48"/>
      <c r="N74" s="48"/>
      <c r="O74" s="48"/>
      <c r="P74" s="48"/>
      <c r="Q74" s="48"/>
      <c r="R74" s="48"/>
      <c r="S74" s="48"/>
      <c r="T74" s="45"/>
      <c r="U74" s="45"/>
      <c r="V74" s="45"/>
      <c r="W74" s="45"/>
      <c r="X74" s="45"/>
      <c r="Y74" s="45"/>
      <c r="Z74" s="45"/>
      <c r="AA74" s="48"/>
      <c r="AB74" s="48"/>
      <c r="AC74" s="48"/>
      <c r="AD74" s="48"/>
      <c r="AE74" s="48"/>
      <c r="AF74" s="48"/>
      <c r="AG74" s="48"/>
      <c r="AH74" s="48"/>
      <c r="AI74" s="48"/>
      <c r="AJ74" s="48"/>
      <c r="AK74" s="48"/>
      <c r="AL74" s="48"/>
    </row>
    <row r="75" spans="1:39" s="2" customFormat="1" ht="14.25" customHeight="1" thickBot="1" x14ac:dyDescent="0.2">
      <c r="A75" s="7" t="s">
        <v>2</v>
      </c>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30"/>
      <c r="AE75" s="26"/>
      <c r="AF75" s="26"/>
      <c r="AG75" s="30"/>
      <c r="AH75" s="26"/>
      <c r="AI75" s="26"/>
      <c r="AJ75" s="26"/>
      <c r="AK75" s="26"/>
      <c r="AL75" s="26"/>
    </row>
    <row r="76" spans="1:39" s="15" customFormat="1" ht="17.25" customHeight="1" x14ac:dyDescent="0.15">
      <c r="A76" s="384" t="s">
        <v>33</v>
      </c>
      <c r="B76" s="385"/>
      <c r="C76" s="388" t="s">
        <v>233</v>
      </c>
      <c r="D76" s="388"/>
      <c r="E76" s="388"/>
      <c r="F76" s="388"/>
      <c r="G76" s="388"/>
      <c r="H76" s="389"/>
      <c r="I76" s="390" t="s">
        <v>8</v>
      </c>
      <c r="J76" s="538">
        <v>99</v>
      </c>
      <c r="K76" s="539"/>
      <c r="L76" s="581" t="s">
        <v>9</v>
      </c>
      <c r="M76" s="538">
        <v>99999</v>
      </c>
      <c r="N76" s="542"/>
      <c r="O76" s="542"/>
      <c r="P76" s="542"/>
      <c r="Q76" s="542"/>
      <c r="R76" s="542"/>
      <c r="S76" s="414" t="s">
        <v>23</v>
      </c>
      <c r="T76" s="415"/>
      <c r="U76" s="415"/>
      <c r="V76" s="415"/>
      <c r="W76" s="544" t="s">
        <v>113</v>
      </c>
      <c r="X76" s="545"/>
      <c r="Y76" s="545"/>
      <c r="Z76" s="545"/>
      <c r="AA76" s="545"/>
      <c r="AB76" s="545"/>
      <c r="AC76" s="545"/>
      <c r="AD76" s="545"/>
      <c r="AE76" s="545"/>
      <c r="AF76" s="545"/>
      <c r="AG76" s="545"/>
      <c r="AH76" s="545"/>
      <c r="AI76" s="545"/>
      <c r="AJ76" s="27"/>
      <c r="AK76" s="554"/>
      <c r="AL76" s="555"/>
    </row>
    <row r="77" spans="1:39" s="15" customFormat="1" ht="17.25" customHeight="1" x14ac:dyDescent="0.15">
      <c r="A77" s="386"/>
      <c r="B77" s="387"/>
      <c r="C77" s="417" t="s">
        <v>10</v>
      </c>
      <c r="D77" s="417"/>
      <c r="E77" s="417"/>
      <c r="F77" s="417"/>
      <c r="G77" s="417"/>
      <c r="H77" s="418"/>
      <c r="I77" s="391"/>
      <c r="J77" s="540"/>
      <c r="K77" s="541"/>
      <c r="L77" s="582"/>
      <c r="M77" s="540"/>
      <c r="N77" s="543"/>
      <c r="O77" s="543"/>
      <c r="P77" s="543"/>
      <c r="Q77" s="543"/>
      <c r="R77" s="543"/>
      <c r="S77" s="410"/>
      <c r="T77" s="403"/>
      <c r="U77" s="403"/>
      <c r="V77" s="403"/>
      <c r="W77" s="546"/>
      <c r="X77" s="547"/>
      <c r="Y77" s="547"/>
      <c r="Z77" s="547"/>
      <c r="AA77" s="547"/>
      <c r="AB77" s="547"/>
      <c r="AC77" s="547"/>
      <c r="AD77" s="547"/>
      <c r="AE77" s="547"/>
      <c r="AF77" s="547"/>
      <c r="AG77" s="547"/>
      <c r="AH77" s="547"/>
      <c r="AI77" s="547"/>
      <c r="AJ77" s="4"/>
      <c r="AK77" s="556"/>
      <c r="AL77" s="557"/>
    </row>
    <row r="78" spans="1:39" s="15" customFormat="1" ht="17.25" customHeight="1" x14ac:dyDescent="0.15">
      <c r="A78" s="386"/>
      <c r="B78" s="387"/>
      <c r="C78" s="419" t="s">
        <v>61</v>
      </c>
      <c r="D78" s="420"/>
      <c r="E78" s="420"/>
      <c r="F78" s="420"/>
      <c r="G78" s="420"/>
      <c r="H78" s="420"/>
      <c r="I78" s="421"/>
      <c r="J78" s="531" t="s">
        <v>216</v>
      </c>
      <c r="K78" s="532"/>
      <c r="L78" s="70" t="s">
        <v>14</v>
      </c>
      <c r="M78" s="158">
        <v>12</v>
      </c>
      <c r="N78" s="73" t="s">
        <v>5</v>
      </c>
      <c r="O78" s="148">
        <v>9</v>
      </c>
      <c r="P78" s="72" t="s">
        <v>65</v>
      </c>
      <c r="Q78" s="73"/>
      <c r="R78" s="72"/>
      <c r="S78" s="72"/>
      <c r="T78" s="182" t="s">
        <v>96</v>
      </c>
      <c r="U78" s="20"/>
      <c r="V78" s="20"/>
      <c r="Y78" s="20"/>
      <c r="Z78" s="20"/>
      <c r="AA78" s="20"/>
      <c r="AB78" s="19"/>
      <c r="AC78" s="19"/>
      <c r="AD78" s="19"/>
      <c r="AE78" s="19"/>
      <c r="AF78" s="19"/>
      <c r="AG78" s="19"/>
      <c r="AH78" s="19"/>
      <c r="AI78" s="20"/>
      <c r="AJ78" s="20"/>
      <c r="AK78" s="20"/>
      <c r="AL78" s="40"/>
    </row>
    <row r="79" spans="1:39" s="15" customFormat="1" ht="17.25" customHeight="1" x14ac:dyDescent="0.15">
      <c r="A79" s="386"/>
      <c r="B79" s="387"/>
      <c r="C79" s="422"/>
      <c r="D79" s="423"/>
      <c r="E79" s="423"/>
      <c r="F79" s="423"/>
      <c r="G79" s="423"/>
      <c r="H79" s="423"/>
      <c r="I79" s="424"/>
      <c r="J79" s="575" t="s">
        <v>217</v>
      </c>
      <c r="K79" s="576"/>
      <c r="L79" s="68" t="s">
        <v>14</v>
      </c>
      <c r="M79" s="152">
        <v>3</v>
      </c>
      <c r="N79" s="69" t="s">
        <v>5</v>
      </c>
      <c r="O79" s="184">
        <v>6</v>
      </c>
      <c r="P79" s="49" t="s">
        <v>63</v>
      </c>
      <c r="Q79" s="69"/>
      <c r="R79" s="49"/>
      <c r="S79" s="19"/>
      <c r="T79" s="183" t="s">
        <v>137</v>
      </c>
      <c r="U79" s="20"/>
      <c r="V79" s="20"/>
      <c r="Y79" s="20"/>
      <c r="Z79" s="20"/>
      <c r="AA79" s="20"/>
      <c r="AB79" s="19"/>
      <c r="AC79" s="19"/>
      <c r="AD79" s="19"/>
      <c r="AE79" s="19"/>
      <c r="AF79" s="19"/>
      <c r="AG79" s="19"/>
      <c r="AH79" s="19"/>
      <c r="AI79" s="20"/>
      <c r="AJ79" s="20"/>
      <c r="AK79" s="20"/>
      <c r="AL79" s="40"/>
    </row>
    <row r="80" spans="1:39" s="15" customFormat="1" ht="17.25" customHeight="1" x14ac:dyDescent="0.15">
      <c r="A80" s="386"/>
      <c r="B80" s="387"/>
      <c r="C80" s="425"/>
      <c r="D80" s="426"/>
      <c r="E80" s="426"/>
      <c r="F80" s="426"/>
      <c r="G80" s="426"/>
      <c r="H80" s="426"/>
      <c r="I80" s="427"/>
      <c r="J80" s="187"/>
      <c r="K80" s="187"/>
      <c r="L80" s="71"/>
      <c r="M80" s="71" t="s">
        <v>48</v>
      </c>
      <c r="N80" s="537">
        <v>89</v>
      </c>
      <c r="O80" s="537"/>
      <c r="P80" s="15" t="s">
        <v>49</v>
      </c>
      <c r="Q80" s="76" t="s">
        <v>68</v>
      </c>
      <c r="R80" s="76"/>
      <c r="S80" s="62"/>
      <c r="T80" s="183" t="s">
        <v>138</v>
      </c>
      <c r="U80" s="20"/>
      <c r="V80" s="20"/>
      <c r="Y80" s="20"/>
      <c r="Z80" s="20"/>
      <c r="AA80" s="20"/>
      <c r="AB80" s="19"/>
      <c r="AC80" s="19"/>
      <c r="AD80" s="19"/>
      <c r="AE80" s="19"/>
      <c r="AF80" s="19"/>
      <c r="AG80" s="19"/>
      <c r="AH80" s="19"/>
      <c r="AI80" s="20"/>
      <c r="AJ80" s="20"/>
      <c r="AK80" s="20"/>
      <c r="AL80" s="40"/>
    </row>
    <row r="81" spans="1:38" s="15" customFormat="1" ht="17.25" customHeight="1" x14ac:dyDescent="0.15">
      <c r="A81" s="386"/>
      <c r="B81" s="387"/>
      <c r="C81" s="396" t="s">
        <v>103</v>
      </c>
      <c r="D81" s="397"/>
      <c r="E81" s="397"/>
      <c r="F81" s="398"/>
      <c r="G81" s="405" t="s">
        <v>62</v>
      </c>
      <c r="H81" s="406"/>
      <c r="I81" s="407"/>
      <c r="J81" s="535" t="s">
        <v>216</v>
      </c>
      <c r="K81" s="536"/>
      <c r="L81" s="55" t="s">
        <v>14</v>
      </c>
      <c r="M81" s="151">
        <v>11</v>
      </c>
      <c r="N81" s="77" t="s">
        <v>5</v>
      </c>
      <c r="O81" s="150">
        <v>30</v>
      </c>
      <c r="P81" s="78" t="s">
        <v>63</v>
      </c>
      <c r="Q81" s="77"/>
      <c r="R81" s="23"/>
      <c r="S81" s="23"/>
      <c r="T81" s="24"/>
      <c r="U81" s="20"/>
      <c r="V81" s="19" t="s">
        <v>53</v>
      </c>
      <c r="Y81" s="19"/>
      <c r="Z81" s="19"/>
      <c r="AA81" s="60"/>
      <c r="AB81" s="60"/>
      <c r="AC81" s="60"/>
      <c r="AD81" s="60"/>
      <c r="AE81" s="60"/>
      <c r="AF81" s="60"/>
      <c r="AG81" s="60"/>
      <c r="AH81" s="60"/>
      <c r="AI81" s="60"/>
      <c r="AJ81" s="60"/>
      <c r="AK81" s="60"/>
      <c r="AL81" s="61"/>
    </row>
    <row r="82" spans="1:38" s="15" customFormat="1" ht="17.25" customHeight="1" x14ac:dyDescent="0.15">
      <c r="A82" s="386"/>
      <c r="B82" s="387"/>
      <c r="C82" s="399"/>
      <c r="D82" s="400"/>
      <c r="E82" s="400"/>
      <c r="F82" s="401"/>
      <c r="G82" s="409" t="s">
        <v>64</v>
      </c>
      <c r="H82" s="397"/>
      <c r="I82" s="398"/>
      <c r="J82" s="531" t="s">
        <v>216</v>
      </c>
      <c r="K82" s="532"/>
      <c r="L82" s="70" t="s">
        <v>14</v>
      </c>
      <c r="M82" s="158">
        <v>12</v>
      </c>
      <c r="N82" s="73" t="s">
        <v>5</v>
      </c>
      <c r="O82" s="148">
        <v>1</v>
      </c>
      <c r="P82" s="72" t="s">
        <v>65</v>
      </c>
      <c r="Q82" s="73"/>
      <c r="R82" s="16"/>
      <c r="S82" s="16"/>
      <c r="T82" s="153" t="s">
        <v>123</v>
      </c>
      <c r="U82" s="20"/>
      <c r="V82" s="19" t="s">
        <v>54</v>
      </c>
      <c r="Y82" s="19"/>
      <c r="Z82" s="19"/>
      <c r="AA82" s="60"/>
      <c r="AB82" s="60"/>
      <c r="AC82" s="60"/>
      <c r="AD82" s="60"/>
      <c r="AE82" s="60"/>
      <c r="AF82" s="60"/>
      <c r="AG82" s="60"/>
      <c r="AH82" s="60"/>
      <c r="AI82" s="60"/>
      <c r="AJ82" s="60"/>
      <c r="AK82" s="60"/>
      <c r="AL82" s="61"/>
    </row>
    <row r="83" spans="1:38" s="15" customFormat="1" ht="17.25" customHeight="1" x14ac:dyDescent="0.15">
      <c r="A83" s="386"/>
      <c r="B83" s="387"/>
      <c r="C83" s="402"/>
      <c r="D83" s="403"/>
      <c r="E83" s="403"/>
      <c r="F83" s="404"/>
      <c r="G83" s="410"/>
      <c r="H83" s="403"/>
      <c r="I83" s="404"/>
      <c r="J83" s="533" t="s">
        <v>216</v>
      </c>
      <c r="K83" s="534"/>
      <c r="L83" s="71" t="s">
        <v>14</v>
      </c>
      <c r="M83" s="152">
        <v>12</v>
      </c>
      <c r="N83" s="75" t="s">
        <v>5</v>
      </c>
      <c r="O83" s="149">
        <v>8</v>
      </c>
      <c r="P83" s="76" t="s">
        <v>63</v>
      </c>
      <c r="Q83" s="75"/>
      <c r="R83" s="62"/>
      <c r="S83" s="62"/>
      <c r="T83" s="74"/>
      <c r="U83" s="33"/>
      <c r="V83" s="62" t="s">
        <v>55</v>
      </c>
      <c r="W83" s="62"/>
      <c r="X83" s="62"/>
      <c r="Y83" s="62"/>
      <c r="Z83" s="62"/>
      <c r="AA83" s="63"/>
      <c r="AB83" s="63"/>
      <c r="AC83" s="63"/>
      <c r="AD83" s="63"/>
      <c r="AE83" s="63"/>
      <c r="AF83" s="63"/>
      <c r="AG83" s="63"/>
      <c r="AH83" s="63"/>
      <c r="AI83" s="63"/>
      <c r="AJ83" s="63"/>
      <c r="AK83" s="63"/>
      <c r="AL83" s="64"/>
    </row>
    <row r="84" spans="1:38" s="15" customFormat="1" ht="17.25" customHeight="1" x14ac:dyDescent="0.15">
      <c r="A84" s="386"/>
      <c r="B84" s="387"/>
      <c r="C84" s="396" t="s">
        <v>104</v>
      </c>
      <c r="D84" s="397"/>
      <c r="E84" s="397"/>
      <c r="F84" s="398"/>
      <c r="G84" s="405" t="s">
        <v>66</v>
      </c>
      <c r="H84" s="406"/>
      <c r="I84" s="407"/>
      <c r="J84" s="535" t="s">
        <v>217</v>
      </c>
      <c r="K84" s="536"/>
      <c r="L84" s="55" t="s">
        <v>14</v>
      </c>
      <c r="M84" s="151">
        <v>3</v>
      </c>
      <c r="N84" s="77" t="s">
        <v>5</v>
      </c>
      <c r="O84" s="150">
        <v>7</v>
      </c>
      <c r="P84" s="78" t="s">
        <v>67</v>
      </c>
      <c r="Q84" s="77"/>
      <c r="R84" s="78"/>
      <c r="S84" s="23"/>
      <c r="T84" s="182" t="s">
        <v>73</v>
      </c>
      <c r="U84" s="20"/>
      <c r="V84" s="20"/>
      <c r="Y84" s="19"/>
      <c r="Z84" s="19"/>
      <c r="AA84" s="19"/>
      <c r="AB84" s="20"/>
      <c r="AC84" s="20"/>
      <c r="AD84" s="20"/>
      <c r="AE84" s="20"/>
      <c r="AF84" s="20"/>
      <c r="AG84" s="20"/>
      <c r="AH84" s="20"/>
      <c r="AI84" s="20"/>
      <c r="AJ84" s="20"/>
      <c r="AK84" s="20"/>
      <c r="AL84" s="36"/>
    </row>
    <row r="85" spans="1:38" s="15" customFormat="1" ht="17.25" customHeight="1" x14ac:dyDescent="0.15">
      <c r="A85" s="386"/>
      <c r="B85" s="387"/>
      <c r="C85" s="399"/>
      <c r="D85" s="400"/>
      <c r="E85" s="400"/>
      <c r="F85" s="401"/>
      <c r="G85" s="405" t="s">
        <v>62</v>
      </c>
      <c r="H85" s="406"/>
      <c r="I85" s="407"/>
      <c r="J85" s="535" t="s">
        <v>234</v>
      </c>
      <c r="K85" s="536"/>
      <c r="L85" s="222" t="s">
        <v>14</v>
      </c>
      <c r="M85" s="151">
        <v>1</v>
      </c>
      <c r="N85" s="77" t="s">
        <v>5</v>
      </c>
      <c r="O85" s="150">
        <v>10</v>
      </c>
      <c r="P85" s="78" t="s">
        <v>218</v>
      </c>
      <c r="Q85" s="77"/>
      <c r="R85" s="78"/>
      <c r="S85" s="23"/>
      <c r="T85" s="154" t="s">
        <v>124</v>
      </c>
      <c r="U85" s="20"/>
      <c r="V85" s="20"/>
      <c r="Y85" s="19"/>
      <c r="Z85" s="19"/>
      <c r="AA85" s="19"/>
      <c r="AB85" s="20"/>
      <c r="AC85" s="20"/>
      <c r="AD85" s="20"/>
      <c r="AE85" s="20"/>
      <c r="AF85" s="20"/>
      <c r="AG85" s="20"/>
      <c r="AH85" s="20"/>
      <c r="AI85" s="20"/>
      <c r="AJ85" s="20"/>
      <c r="AK85" s="20"/>
      <c r="AL85" s="36"/>
    </row>
    <row r="86" spans="1:38" s="15" customFormat="1" ht="17.25" customHeight="1" x14ac:dyDescent="0.15">
      <c r="A86" s="386"/>
      <c r="B86" s="387"/>
      <c r="C86" s="399"/>
      <c r="D86" s="400"/>
      <c r="E86" s="400"/>
      <c r="F86" s="401"/>
      <c r="G86" s="409" t="s">
        <v>64</v>
      </c>
      <c r="H86" s="397"/>
      <c r="I86" s="398"/>
      <c r="J86" s="579"/>
      <c r="K86" s="580"/>
      <c r="L86" s="70" t="s">
        <v>14</v>
      </c>
      <c r="M86" s="158"/>
      <c r="N86" s="73" t="s">
        <v>5</v>
      </c>
      <c r="O86" s="148"/>
      <c r="P86" s="72" t="s">
        <v>65</v>
      </c>
      <c r="Q86" s="73"/>
      <c r="R86" s="16"/>
      <c r="S86" s="16"/>
      <c r="T86" s="24"/>
      <c r="U86" s="20"/>
      <c r="V86" s="20"/>
      <c r="Y86" s="19"/>
      <c r="Z86" s="19"/>
      <c r="AA86" s="19"/>
      <c r="AB86" s="156" t="s">
        <v>219</v>
      </c>
      <c r="AC86" s="79"/>
      <c r="AD86" s="20"/>
      <c r="AE86" s="20"/>
      <c r="AF86" s="20"/>
      <c r="AG86" s="20"/>
      <c r="AH86" s="20"/>
      <c r="AI86" s="20"/>
      <c r="AJ86" s="20"/>
      <c r="AK86" s="20"/>
      <c r="AL86" s="36"/>
    </row>
    <row r="87" spans="1:38" s="15" customFormat="1" ht="17.25" customHeight="1" x14ac:dyDescent="0.15">
      <c r="A87" s="386"/>
      <c r="B87" s="387"/>
      <c r="C87" s="399"/>
      <c r="D87" s="400"/>
      <c r="E87" s="400"/>
      <c r="F87" s="401"/>
      <c r="G87" s="434"/>
      <c r="H87" s="400"/>
      <c r="I87" s="401"/>
      <c r="J87" s="577"/>
      <c r="K87" s="578"/>
      <c r="L87" s="71" t="s">
        <v>14</v>
      </c>
      <c r="M87" s="157"/>
      <c r="N87" s="75" t="s">
        <v>5</v>
      </c>
      <c r="O87" s="149"/>
      <c r="P87" s="49" t="s">
        <v>63</v>
      </c>
      <c r="Q87" s="69"/>
      <c r="R87" s="19"/>
      <c r="S87" s="19"/>
      <c r="T87" s="155" t="s">
        <v>125</v>
      </c>
      <c r="U87" s="49"/>
      <c r="V87" s="6"/>
      <c r="Y87" s="6"/>
      <c r="Z87" s="6"/>
      <c r="AA87" s="6"/>
      <c r="AB87" s="6"/>
      <c r="AC87" s="6"/>
      <c r="AD87" s="6"/>
      <c r="AE87" s="6"/>
      <c r="AF87" s="6"/>
      <c r="AG87" s="6"/>
      <c r="AH87" s="6"/>
      <c r="AI87" s="6"/>
      <c r="AJ87" s="6"/>
      <c r="AK87" s="3"/>
      <c r="AL87" s="56"/>
    </row>
    <row r="88" spans="1:38" s="15" customFormat="1" ht="15.75" customHeight="1" x14ac:dyDescent="0.15">
      <c r="A88" s="386"/>
      <c r="B88" s="387"/>
      <c r="C88" s="133"/>
      <c r="D88" s="81" t="s">
        <v>56</v>
      </c>
      <c r="E88" s="16"/>
      <c r="F88" s="16"/>
      <c r="G88" s="16"/>
      <c r="H88" s="82"/>
      <c r="I88" s="82"/>
      <c r="J88" s="82"/>
      <c r="K88" s="82"/>
      <c r="L88" s="82"/>
      <c r="M88" s="16"/>
      <c r="N88" s="16"/>
      <c r="O88" s="16"/>
      <c r="P88" s="16"/>
      <c r="Q88" s="16"/>
      <c r="R88" s="16"/>
      <c r="S88" s="81"/>
      <c r="T88" s="81"/>
      <c r="U88" s="16"/>
      <c r="V88" s="16"/>
      <c r="W88" s="16"/>
      <c r="X88" s="81"/>
      <c r="Y88" s="16"/>
      <c r="Z88" s="16"/>
      <c r="AA88" s="16"/>
      <c r="AB88" s="16"/>
      <c r="AC88" s="16"/>
      <c r="AD88" s="16"/>
      <c r="AE88" s="17"/>
      <c r="AF88" s="17"/>
      <c r="AG88" s="436" t="s">
        <v>215</v>
      </c>
      <c r="AH88" s="436"/>
      <c r="AI88" s="436"/>
      <c r="AJ88" s="437"/>
      <c r="AK88" s="437"/>
      <c r="AL88" s="438"/>
    </row>
    <row r="89" spans="1:38" s="15" customFormat="1" ht="15.75" customHeight="1" x14ac:dyDescent="0.15">
      <c r="A89" s="386"/>
      <c r="B89" s="387"/>
      <c r="C89" s="134"/>
      <c r="D89" s="19"/>
      <c r="E89" s="19"/>
      <c r="F89" s="19"/>
      <c r="G89" s="19"/>
      <c r="H89" s="19"/>
      <c r="I89" s="19"/>
      <c r="J89" s="19"/>
      <c r="K89" s="19"/>
      <c r="L89" s="19"/>
      <c r="M89" s="19"/>
      <c r="N89" s="19"/>
      <c r="O89" s="19"/>
      <c r="P89" s="19"/>
      <c r="Q89" s="19"/>
      <c r="R89" s="19"/>
      <c r="S89" s="54" t="s">
        <v>57</v>
      </c>
      <c r="T89" s="53"/>
      <c r="U89" s="19"/>
      <c r="V89" s="53"/>
      <c r="W89" s="53"/>
      <c r="X89" s="19"/>
      <c r="Y89" s="19"/>
      <c r="Z89" s="19"/>
      <c r="AA89" s="19"/>
      <c r="AB89" s="19"/>
      <c r="AC89" s="19"/>
      <c r="AD89" s="20"/>
      <c r="AE89" s="20"/>
      <c r="AF89" s="20"/>
      <c r="AG89" s="431"/>
      <c r="AH89" s="412"/>
      <c r="AI89" s="412"/>
      <c r="AJ89" s="412"/>
      <c r="AK89" s="412"/>
      <c r="AL89" s="257"/>
    </row>
    <row r="90" spans="1:38" s="15" customFormat="1" ht="15.75" customHeight="1" x14ac:dyDescent="0.15">
      <c r="A90" s="386"/>
      <c r="B90" s="387"/>
      <c r="C90" s="134"/>
      <c r="D90" s="19"/>
      <c r="E90" s="18"/>
      <c r="F90" s="18"/>
      <c r="G90" s="18" t="s">
        <v>15</v>
      </c>
      <c r="H90" s="18"/>
      <c r="I90" s="19"/>
      <c r="J90" s="19"/>
      <c r="K90" s="19"/>
      <c r="L90" s="19"/>
      <c r="M90" s="18"/>
      <c r="N90" s="19"/>
      <c r="O90" s="19"/>
      <c r="P90" s="19"/>
      <c r="Q90" s="19"/>
      <c r="R90" s="19"/>
      <c r="S90" s="19"/>
      <c r="T90" s="19"/>
      <c r="U90" s="19"/>
      <c r="V90" s="19"/>
      <c r="W90" s="19"/>
      <c r="X90" s="19"/>
      <c r="Y90" s="19"/>
      <c r="Z90" s="19"/>
      <c r="AA90" s="19"/>
      <c r="AB90" s="19"/>
      <c r="AC90" s="19"/>
      <c r="AD90" s="20"/>
      <c r="AE90" s="20"/>
      <c r="AF90" s="20"/>
      <c r="AG90" s="302"/>
      <c r="AH90" s="412"/>
      <c r="AI90" s="412"/>
      <c r="AJ90" s="412"/>
      <c r="AK90" s="412"/>
      <c r="AL90" s="257"/>
    </row>
    <row r="91" spans="1:38" s="15" customFormat="1" ht="15.75" customHeight="1" x14ac:dyDescent="0.15">
      <c r="A91" s="386"/>
      <c r="B91" s="387"/>
      <c r="C91" s="134"/>
      <c r="D91" s="435" t="s">
        <v>58</v>
      </c>
      <c r="E91" s="435"/>
      <c r="F91" s="435"/>
      <c r="G91" s="18" t="s">
        <v>16</v>
      </c>
      <c r="H91" s="18"/>
      <c r="I91" s="19"/>
      <c r="J91" s="19"/>
      <c r="K91" s="19"/>
      <c r="L91" s="19"/>
      <c r="M91" s="18"/>
      <c r="N91" s="19"/>
      <c r="O91" s="19"/>
      <c r="P91" s="19"/>
      <c r="Q91" s="19"/>
      <c r="R91" s="19"/>
      <c r="S91" s="19"/>
      <c r="T91" s="19"/>
      <c r="U91" s="19"/>
      <c r="V91" s="19"/>
      <c r="W91" s="19"/>
      <c r="X91" s="19"/>
      <c r="Y91" s="19"/>
      <c r="Z91" s="19"/>
      <c r="AA91" s="19"/>
      <c r="AB91" s="19"/>
      <c r="AC91" s="19"/>
      <c r="AD91" s="20"/>
      <c r="AE91" s="20"/>
      <c r="AF91" s="20"/>
      <c r="AG91" s="302"/>
      <c r="AH91" s="412"/>
      <c r="AI91" s="412"/>
      <c r="AJ91" s="412"/>
      <c r="AK91" s="412"/>
      <c r="AL91" s="257"/>
    </row>
    <row r="92" spans="1:38" s="15" customFormat="1" ht="15.75" customHeight="1" x14ac:dyDescent="0.15">
      <c r="A92" s="386"/>
      <c r="B92" s="387"/>
      <c r="C92" s="134"/>
      <c r="D92" s="435"/>
      <c r="E92" s="435"/>
      <c r="F92" s="435"/>
      <c r="G92" s="18" t="s">
        <v>24</v>
      </c>
      <c r="H92" s="18"/>
      <c r="I92" s="19"/>
      <c r="J92" s="19"/>
      <c r="K92" s="19"/>
      <c r="L92" s="19"/>
      <c r="M92" s="18"/>
      <c r="N92" s="19"/>
      <c r="O92" s="19"/>
      <c r="P92" s="19"/>
      <c r="Q92" s="19"/>
      <c r="R92" s="19"/>
      <c r="S92" s="19"/>
      <c r="T92" s="19"/>
      <c r="U92" s="19"/>
      <c r="V92" s="19"/>
      <c r="W92" s="19"/>
      <c r="X92" s="18"/>
      <c r="Y92" s="19"/>
      <c r="Z92" s="19"/>
      <c r="AA92" s="19"/>
      <c r="AB92" s="19"/>
      <c r="AC92" s="19"/>
      <c r="AD92" s="20"/>
      <c r="AE92" s="20"/>
      <c r="AF92" s="20"/>
      <c r="AG92" s="302"/>
      <c r="AH92" s="412"/>
      <c r="AI92" s="412"/>
      <c r="AJ92" s="412"/>
      <c r="AK92" s="412"/>
      <c r="AL92" s="257"/>
    </row>
    <row r="93" spans="1:38" s="15" customFormat="1" ht="15.75" customHeight="1" x14ac:dyDescent="0.15">
      <c r="A93" s="386"/>
      <c r="B93" s="387"/>
      <c r="C93" s="44"/>
      <c r="D93" s="20"/>
      <c r="E93" s="20"/>
      <c r="F93" s="18"/>
      <c r="G93" s="18" t="s">
        <v>146</v>
      </c>
      <c r="H93" s="19"/>
      <c r="I93" s="19"/>
      <c r="J93" s="19"/>
      <c r="K93" s="19"/>
      <c r="L93" s="19"/>
      <c r="M93" s="19"/>
      <c r="N93" s="19"/>
      <c r="O93" s="19"/>
      <c r="P93" s="19"/>
      <c r="Q93" s="19"/>
      <c r="R93" s="19"/>
      <c r="S93" s="19"/>
      <c r="T93" s="19"/>
      <c r="U93" s="19"/>
      <c r="V93" s="19"/>
      <c r="W93" s="19"/>
      <c r="X93" s="19"/>
      <c r="Y93" s="19"/>
      <c r="Z93" s="19"/>
      <c r="AA93" s="19"/>
      <c r="AB93" s="19"/>
      <c r="AC93" s="19"/>
      <c r="AD93" s="20"/>
      <c r="AE93" s="20"/>
      <c r="AF93" s="20"/>
      <c r="AG93" s="432"/>
      <c r="AH93" s="288"/>
      <c r="AI93" s="288"/>
      <c r="AJ93" s="288"/>
      <c r="AK93" s="288"/>
      <c r="AL93" s="433"/>
    </row>
    <row r="94" spans="1:38" s="15" customFormat="1" ht="15.75" customHeight="1" x14ac:dyDescent="0.15">
      <c r="A94" s="57"/>
      <c r="B94" s="67"/>
      <c r="C94" s="42" t="s">
        <v>59</v>
      </c>
      <c r="D94" s="43"/>
      <c r="E94" s="43"/>
      <c r="F94" s="35"/>
      <c r="G94" s="35"/>
      <c r="H94" s="32"/>
      <c r="I94" s="32"/>
      <c r="J94" s="32"/>
      <c r="K94" s="32"/>
      <c r="L94" s="32"/>
      <c r="M94" s="32"/>
      <c r="N94" s="32"/>
      <c r="O94" s="32"/>
      <c r="P94" s="32"/>
      <c r="Q94" s="32"/>
      <c r="R94" s="32"/>
      <c r="S94" s="32"/>
      <c r="T94" s="32"/>
      <c r="U94" s="32"/>
      <c r="V94" s="32"/>
      <c r="W94" s="32"/>
      <c r="X94" s="32"/>
      <c r="Y94" s="32"/>
      <c r="Z94" s="32"/>
      <c r="AA94" s="32"/>
      <c r="AB94" s="32"/>
      <c r="AC94" s="32"/>
      <c r="AD94" s="43"/>
      <c r="AE94" s="43"/>
      <c r="AF94" s="43"/>
      <c r="AG94" s="43"/>
      <c r="AH94" s="43"/>
      <c r="AI94" s="43"/>
      <c r="AJ94" s="43"/>
      <c r="AK94" s="43"/>
      <c r="AL94" s="65"/>
    </row>
    <row r="95" spans="1:38" s="15" customFormat="1" ht="15.75" customHeight="1" x14ac:dyDescent="0.15">
      <c r="A95" s="57"/>
      <c r="B95" s="67"/>
      <c r="C95" s="44"/>
      <c r="D95" s="20"/>
      <c r="E95" s="20"/>
      <c r="F95" s="18"/>
      <c r="G95" s="18"/>
      <c r="H95" s="19"/>
      <c r="I95" s="19"/>
      <c r="J95" s="19"/>
      <c r="K95" s="19"/>
      <c r="L95" s="19"/>
      <c r="M95" s="19"/>
      <c r="N95" s="19"/>
      <c r="O95" s="19"/>
      <c r="P95" s="19"/>
      <c r="Q95" s="19"/>
      <c r="R95" s="19"/>
      <c r="S95" s="19"/>
      <c r="T95" s="19"/>
      <c r="U95" s="19"/>
      <c r="V95" s="19"/>
      <c r="W95" s="19"/>
      <c r="X95" s="19"/>
      <c r="Y95" s="19"/>
      <c r="Z95" s="19"/>
      <c r="AA95" s="19"/>
      <c r="AB95" s="19"/>
      <c r="AC95" s="19"/>
      <c r="AD95" s="20"/>
      <c r="AE95" s="20"/>
      <c r="AF95" s="20"/>
      <c r="AG95" s="20"/>
      <c r="AH95" s="20"/>
      <c r="AI95" s="20"/>
      <c r="AJ95" s="20"/>
      <c r="AK95" s="20"/>
      <c r="AL95" s="36"/>
    </row>
    <row r="96" spans="1:38" s="15" customFormat="1" ht="15.75" customHeight="1" thickBot="1" x14ac:dyDescent="0.2">
      <c r="A96" s="58"/>
      <c r="B96" s="80"/>
      <c r="C96" s="135"/>
      <c r="D96" s="37"/>
      <c r="E96" s="37"/>
      <c r="F96" s="38"/>
      <c r="G96" s="38"/>
      <c r="H96" s="39"/>
      <c r="I96" s="39"/>
      <c r="J96" s="39"/>
      <c r="K96" s="39"/>
      <c r="L96" s="39"/>
      <c r="M96" s="39"/>
      <c r="N96" s="39"/>
      <c r="O96" s="39"/>
      <c r="P96" s="39"/>
      <c r="Q96" s="39"/>
      <c r="R96" s="39"/>
      <c r="S96" s="39"/>
      <c r="T96" s="39"/>
      <c r="U96" s="39"/>
      <c r="V96" s="39"/>
      <c r="W96" s="39"/>
      <c r="X96" s="39"/>
      <c r="Y96" s="39"/>
      <c r="Z96" s="39"/>
      <c r="AA96" s="39"/>
      <c r="AB96" s="39"/>
      <c r="AC96" s="39"/>
      <c r="AD96" s="37"/>
      <c r="AE96" s="37"/>
      <c r="AF96" s="37"/>
      <c r="AG96" s="37"/>
      <c r="AH96" s="37"/>
      <c r="AI96" s="37"/>
      <c r="AJ96" s="37"/>
      <c r="AK96" s="37"/>
      <c r="AL96" s="66"/>
    </row>
    <row r="97" spans="1:44" s="15" customFormat="1" ht="9.75" customHeight="1" x14ac:dyDescent="0.15">
      <c r="A97" s="1"/>
      <c r="B97" s="1"/>
      <c r="S97" s="22"/>
      <c r="T97" s="22"/>
      <c r="U97" s="20"/>
      <c r="V97" s="20"/>
      <c r="W97" s="20"/>
      <c r="X97" s="20"/>
      <c r="Y97" s="20"/>
      <c r="Z97" s="20"/>
      <c r="AA97" s="20"/>
      <c r="AB97" s="20"/>
      <c r="AC97" s="20"/>
      <c r="AD97" s="20"/>
      <c r="AE97" s="20"/>
      <c r="AF97" s="18"/>
      <c r="AG97" s="21"/>
      <c r="AH97" s="21"/>
      <c r="AI97" s="19"/>
      <c r="AJ97" s="19"/>
      <c r="AK97" s="19"/>
      <c r="AL97" s="19"/>
    </row>
    <row r="98" spans="1:44" s="1" customFormat="1" x14ac:dyDescent="0.15"/>
    <row r="99" spans="1:44" ht="15" customHeight="1" x14ac:dyDescent="0.15">
      <c r="A99" s="442" t="s">
        <v>231</v>
      </c>
      <c r="B99" s="443"/>
      <c r="C99" s="448" t="s">
        <v>95</v>
      </c>
      <c r="D99" s="449"/>
      <c r="E99" s="449"/>
      <c r="F99" s="450"/>
      <c r="G99" s="451" t="s">
        <v>203</v>
      </c>
      <c r="H99" s="452"/>
      <c r="I99" s="452"/>
      <c r="J99" s="452"/>
      <c r="K99" s="452"/>
      <c r="L99" s="452"/>
      <c r="M99" s="453" t="s">
        <v>204</v>
      </c>
      <c r="N99" s="454"/>
      <c r="O99" s="455"/>
      <c r="P99" s="452"/>
      <c r="Q99" s="452"/>
      <c r="R99" s="452"/>
      <c r="S99" s="452"/>
      <c r="T99" s="115" t="s">
        <v>205</v>
      </c>
      <c r="U99" s="456"/>
      <c r="V99" s="457"/>
      <c r="W99" s="457"/>
      <c r="X99" s="457"/>
      <c r="Y99" s="458"/>
      <c r="Z99" s="459" t="s">
        <v>22</v>
      </c>
      <c r="AA99" s="449"/>
      <c r="AB99" s="449"/>
      <c r="AC99" s="449"/>
      <c r="AD99" s="459" t="s">
        <v>0</v>
      </c>
      <c r="AE99" s="449"/>
      <c r="AF99" s="450"/>
      <c r="AG99" s="449" t="s">
        <v>1</v>
      </c>
      <c r="AH99" s="449"/>
      <c r="AI99" s="449"/>
      <c r="AJ99" s="449"/>
      <c r="AK99" s="449"/>
      <c r="AL99" s="460"/>
      <c r="AP99" s="211"/>
      <c r="AQ99" s="211"/>
      <c r="AR99" s="211"/>
    </row>
    <row r="100" spans="1:44" ht="15" customHeight="1" x14ac:dyDescent="0.15">
      <c r="A100" s="444"/>
      <c r="B100" s="445"/>
      <c r="C100" s="281" t="s">
        <v>46</v>
      </c>
      <c r="D100" s="274"/>
      <c r="E100" s="274"/>
      <c r="F100" s="282"/>
      <c r="G100" s="104"/>
      <c r="H100" s="195"/>
      <c r="I100" s="280"/>
      <c r="J100" s="286"/>
      <c r="K100" s="286"/>
      <c r="L100" s="195" t="s">
        <v>14</v>
      </c>
      <c r="M100" s="280"/>
      <c r="N100" s="286"/>
      <c r="O100" s="195" t="s">
        <v>5</v>
      </c>
      <c r="P100" s="280"/>
      <c r="Q100" s="286"/>
      <c r="R100" s="195" t="s">
        <v>20</v>
      </c>
      <c r="S100" s="5"/>
      <c r="T100" s="5"/>
      <c r="U100" s="263" t="s">
        <v>44</v>
      </c>
      <c r="V100" s="264"/>
      <c r="W100" s="264"/>
      <c r="X100" s="264"/>
      <c r="Y100" s="265"/>
      <c r="Z100" s="279"/>
      <c r="AA100" s="286"/>
      <c r="AB100" s="286"/>
      <c r="AC100" s="303"/>
      <c r="AD100" s="279"/>
      <c r="AE100" s="286"/>
      <c r="AF100" s="303"/>
      <c r="AG100" s="279"/>
      <c r="AH100" s="286"/>
      <c r="AI100" s="286"/>
      <c r="AJ100" s="286"/>
      <c r="AK100" s="286"/>
      <c r="AL100" s="304"/>
      <c r="AP100" s="211"/>
      <c r="AQ100" s="211"/>
      <c r="AR100" s="211"/>
    </row>
    <row r="101" spans="1:44" ht="15" customHeight="1" x14ac:dyDescent="0.15">
      <c r="A101" s="444"/>
      <c r="B101" s="445"/>
      <c r="C101" s="283"/>
      <c r="D101" s="284"/>
      <c r="E101" s="284"/>
      <c r="F101" s="285"/>
      <c r="G101" s="467" t="s">
        <v>47</v>
      </c>
      <c r="H101" s="246"/>
      <c r="I101" s="246"/>
      <c r="J101" s="246"/>
      <c r="K101" s="246"/>
      <c r="L101" s="246"/>
      <c r="M101" s="246"/>
      <c r="N101" s="246"/>
      <c r="O101" s="246"/>
      <c r="P101" s="246"/>
      <c r="Q101" s="246"/>
      <c r="R101" s="246"/>
      <c r="S101" s="246"/>
      <c r="T101" s="246"/>
      <c r="U101" s="266"/>
      <c r="V101" s="267"/>
      <c r="W101" s="267"/>
      <c r="X101" s="267"/>
      <c r="Y101" s="268"/>
      <c r="Z101" s="302"/>
      <c r="AA101" s="249"/>
      <c r="AB101" s="249"/>
      <c r="AC101" s="329"/>
      <c r="AD101" s="302"/>
      <c r="AE101" s="249"/>
      <c r="AF101" s="329"/>
      <c r="AG101" s="302"/>
      <c r="AH101" s="249"/>
      <c r="AI101" s="249"/>
      <c r="AJ101" s="249"/>
      <c r="AK101" s="249"/>
      <c r="AL101" s="330"/>
      <c r="AP101" s="211"/>
      <c r="AQ101" s="211"/>
      <c r="AR101" s="211"/>
    </row>
    <row r="102" spans="1:44" ht="15" customHeight="1" x14ac:dyDescent="0.15">
      <c r="A102" s="444"/>
      <c r="B102" s="445"/>
      <c r="C102" s="468" t="s">
        <v>221</v>
      </c>
      <c r="D102" s="469"/>
      <c r="E102" s="469"/>
      <c r="F102" s="470"/>
      <c r="G102" s="104"/>
      <c r="H102" s="195"/>
      <c r="I102" s="471"/>
      <c r="J102" s="472"/>
      <c r="K102" s="472"/>
      <c r="L102" s="195" t="s">
        <v>14</v>
      </c>
      <c r="M102" s="471"/>
      <c r="N102" s="472"/>
      <c r="O102" s="195" t="s">
        <v>5</v>
      </c>
      <c r="P102" s="471"/>
      <c r="Q102" s="472"/>
      <c r="R102" s="195" t="s">
        <v>20</v>
      </c>
      <c r="S102" s="5"/>
      <c r="T102" s="5"/>
      <c r="U102" s="245"/>
      <c r="V102" s="246"/>
      <c r="W102" s="246"/>
      <c r="X102" s="246"/>
      <c r="Y102" s="247"/>
      <c r="Z102" s="250"/>
      <c r="AA102" s="251"/>
      <c r="AB102" s="251"/>
      <c r="AC102" s="331"/>
      <c r="AD102" s="250"/>
      <c r="AE102" s="251"/>
      <c r="AF102" s="331"/>
      <c r="AG102" s="250"/>
      <c r="AH102" s="251"/>
      <c r="AI102" s="251"/>
      <c r="AJ102" s="251"/>
      <c r="AK102" s="251"/>
      <c r="AL102" s="332"/>
      <c r="AP102" s="211"/>
      <c r="AQ102" s="211"/>
      <c r="AR102" s="211"/>
    </row>
    <row r="103" spans="1:44" ht="15" customHeight="1" x14ac:dyDescent="0.15">
      <c r="A103" s="444"/>
      <c r="B103" s="445"/>
      <c r="C103" s="468" t="s">
        <v>222</v>
      </c>
      <c r="D103" s="469"/>
      <c r="E103" s="469"/>
      <c r="F103" s="470"/>
      <c r="G103" s="104"/>
      <c r="H103" s="195"/>
      <c r="I103" s="471"/>
      <c r="J103" s="472"/>
      <c r="K103" s="472"/>
      <c r="L103" s="195" t="s">
        <v>14</v>
      </c>
      <c r="M103" s="471"/>
      <c r="N103" s="472"/>
      <c r="O103" s="195" t="s">
        <v>5</v>
      </c>
      <c r="P103" s="471"/>
      <c r="Q103" s="472"/>
      <c r="R103" s="195" t="s">
        <v>20</v>
      </c>
      <c r="S103" s="111"/>
      <c r="T103" s="221"/>
      <c r="U103" s="263" t="s">
        <v>43</v>
      </c>
      <c r="V103" s="473"/>
      <c r="W103" s="473"/>
      <c r="X103" s="473"/>
      <c r="Y103" s="474"/>
      <c r="Z103" s="279"/>
      <c r="AA103" s="286"/>
      <c r="AB103" s="286"/>
      <c r="AC103" s="303"/>
      <c r="AD103" s="279"/>
      <c r="AE103" s="286"/>
      <c r="AF103" s="303"/>
      <c r="AG103" s="279"/>
      <c r="AH103" s="286"/>
      <c r="AI103" s="286"/>
      <c r="AJ103" s="286"/>
      <c r="AK103" s="286"/>
      <c r="AL103" s="304"/>
      <c r="AP103" s="211"/>
      <c r="AQ103" s="211"/>
      <c r="AR103" s="211"/>
    </row>
    <row r="104" spans="1:44" ht="15" customHeight="1" x14ac:dyDescent="0.15">
      <c r="A104" s="444"/>
      <c r="B104" s="445"/>
      <c r="C104" s="281" t="s">
        <v>19</v>
      </c>
      <c r="D104" s="274"/>
      <c r="E104" s="274"/>
      <c r="F104" s="282"/>
      <c r="G104" s="195"/>
      <c r="H104" s="280"/>
      <c r="I104" s="286"/>
      <c r="J104" s="286"/>
      <c r="K104" s="195" t="s">
        <v>14</v>
      </c>
      <c r="L104" s="280"/>
      <c r="M104" s="286"/>
      <c r="N104" s="195" t="s">
        <v>5</v>
      </c>
      <c r="O104" s="280"/>
      <c r="P104" s="286"/>
      <c r="Q104" s="195" t="s">
        <v>20</v>
      </c>
      <c r="R104" s="112" t="s">
        <v>206</v>
      </c>
      <c r="S104" s="110"/>
      <c r="T104" s="110"/>
      <c r="U104" s="475"/>
      <c r="V104" s="476"/>
      <c r="W104" s="476"/>
      <c r="X104" s="476"/>
      <c r="Y104" s="477"/>
      <c r="Z104" s="302"/>
      <c r="AA104" s="249"/>
      <c r="AB104" s="249"/>
      <c r="AC104" s="329"/>
      <c r="AD104" s="302"/>
      <c r="AE104" s="249"/>
      <c r="AF104" s="329"/>
      <c r="AG104" s="302"/>
      <c r="AH104" s="249"/>
      <c r="AI104" s="249"/>
      <c r="AJ104" s="249"/>
      <c r="AK104" s="249"/>
      <c r="AL104" s="330"/>
      <c r="AP104" s="211"/>
      <c r="AQ104" s="211"/>
      <c r="AR104" s="211"/>
    </row>
    <row r="105" spans="1:44" ht="15" customHeight="1" x14ac:dyDescent="0.15">
      <c r="A105" s="444"/>
      <c r="B105" s="445"/>
      <c r="C105" s="364"/>
      <c r="D105" s="275"/>
      <c r="E105" s="275"/>
      <c r="F105" s="308"/>
      <c r="G105" s="196"/>
      <c r="H105" s="256"/>
      <c r="I105" s="249"/>
      <c r="J105" s="249"/>
      <c r="K105" s="196" t="s">
        <v>14</v>
      </c>
      <c r="L105" s="256"/>
      <c r="M105" s="249"/>
      <c r="N105" s="196" t="s">
        <v>5</v>
      </c>
      <c r="O105" s="256"/>
      <c r="P105" s="249"/>
      <c r="Q105" s="196" t="s">
        <v>20</v>
      </c>
      <c r="R105" s="110" t="s">
        <v>207</v>
      </c>
      <c r="S105" s="110"/>
      <c r="T105" s="110"/>
      <c r="U105" s="475"/>
      <c r="V105" s="476"/>
      <c r="W105" s="476"/>
      <c r="X105" s="476"/>
      <c r="Y105" s="477"/>
      <c r="Z105" s="302"/>
      <c r="AA105" s="249"/>
      <c r="AB105" s="249"/>
      <c r="AC105" s="329"/>
      <c r="AD105" s="302"/>
      <c r="AE105" s="249"/>
      <c r="AF105" s="329"/>
      <c r="AG105" s="302"/>
      <c r="AH105" s="249"/>
      <c r="AI105" s="249"/>
      <c r="AJ105" s="249"/>
      <c r="AK105" s="249"/>
      <c r="AL105" s="330"/>
      <c r="AP105" s="211"/>
      <c r="AQ105" s="211"/>
      <c r="AR105" s="211"/>
    </row>
    <row r="106" spans="1:44" ht="15" customHeight="1" x14ac:dyDescent="0.15">
      <c r="A106" s="444"/>
      <c r="B106" s="445"/>
      <c r="C106" s="364"/>
      <c r="D106" s="275"/>
      <c r="E106" s="275"/>
      <c r="F106" s="308"/>
      <c r="G106" s="7"/>
      <c r="H106" s="7"/>
      <c r="I106" s="196"/>
      <c r="J106" s="196"/>
      <c r="K106" s="196"/>
      <c r="L106" s="196"/>
      <c r="M106" s="196" t="s">
        <v>208</v>
      </c>
      <c r="N106" s="256"/>
      <c r="O106" s="249"/>
      <c r="P106" s="249"/>
      <c r="Q106" s="7" t="s">
        <v>209</v>
      </c>
      <c r="R106" s="7" t="s">
        <v>11</v>
      </c>
      <c r="S106" s="7"/>
      <c r="T106" s="7"/>
      <c r="U106" s="475"/>
      <c r="V106" s="476"/>
      <c r="W106" s="476"/>
      <c r="X106" s="476"/>
      <c r="Y106" s="477"/>
      <c r="Z106" s="302"/>
      <c r="AA106" s="249"/>
      <c r="AB106" s="249"/>
      <c r="AC106" s="329"/>
      <c r="AD106" s="302"/>
      <c r="AE106" s="249"/>
      <c r="AF106" s="329"/>
      <c r="AG106" s="302"/>
      <c r="AH106" s="249"/>
      <c r="AI106" s="249"/>
      <c r="AJ106" s="249"/>
      <c r="AK106" s="249"/>
      <c r="AL106" s="330"/>
      <c r="AP106" s="211"/>
      <c r="AQ106" s="211"/>
      <c r="AR106" s="211"/>
    </row>
    <row r="107" spans="1:44" ht="15" customHeight="1" x14ac:dyDescent="0.15">
      <c r="A107" s="444"/>
      <c r="B107" s="445"/>
      <c r="C107" s="10" t="s">
        <v>21</v>
      </c>
      <c r="D107" s="10"/>
      <c r="E107" s="10"/>
      <c r="F107" s="11"/>
      <c r="G107" s="10" t="s">
        <v>208</v>
      </c>
      <c r="H107" s="241" t="s">
        <v>214</v>
      </c>
      <c r="I107" s="251"/>
      <c r="J107" s="251"/>
      <c r="K107" s="251"/>
      <c r="L107" s="251"/>
      <c r="M107" s="251"/>
      <c r="N107" s="251"/>
      <c r="O107" s="241"/>
      <c r="P107" s="251"/>
      <c r="Q107" s="251"/>
      <c r="R107" s="251"/>
      <c r="S107" s="251"/>
      <c r="T107" s="10" t="s">
        <v>209</v>
      </c>
      <c r="U107" s="475"/>
      <c r="V107" s="476"/>
      <c r="W107" s="476"/>
      <c r="X107" s="476"/>
      <c r="Y107" s="477"/>
      <c r="Z107" s="302"/>
      <c r="AA107" s="249"/>
      <c r="AB107" s="249"/>
      <c r="AC107" s="329"/>
      <c r="AD107" s="302"/>
      <c r="AE107" s="249"/>
      <c r="AF107" s="329"/>
      <c r="AG107" s="302"/>
      <c r="AH107" s="249"/>
      <c r="AI107" s="249"/>
      <c r="AJ107" s="249"/>
      <c r="AK107" s="249"/>
      <c r="AL107" s="330"/>
      <c r="AP107" s="211"/>
      <c r="AQ107" s="211"/>
      <c r="AR107" s="211"/>
    </row>
    <row r="108" spans="1:44" ht="15" customHeight="1" x14ac:dyDescent="0.15">
      <c r="A108" s="444"/>
      <c r="B108" s="445"/>
      <c r="C108" s="461" t="s">
        <v>93</v>
      </c>
      <c r="D108" s="462"/>
      <c r="E108" s="462"/>
      <c r="F108" s="463"/>
      <c r="G108" s="195"/>
      <c r="H108" s="280"/>
      <c r="I108" s="286"/>
      <c r="J108" s="286"/>
      <c r="K108" s="195" t="s">
        <v>14</v>
      </c>
      <c r="L108" s="280"/>
      <c r="M108" s="286"/>
      <c r="N108" s="195" t="s">
        <v>5</v>
      </c>
      <c r="O108" s="280"/>
      <c r="P108" s="286"/>
      <c r="Q108" s="195" t="s">
        <v>20</v>
      </c>
      <c r="R108" s="112" t="s">
        <v>210</v>
      </c>
      <c r="S108" s="110"/>
      <c r="T108" s="110"/>
      <c r="U108" s="475"/>
      <c r="V108" s="476"/>
      <c r="W108" s="476"/>
      <c r="X108" s="476"/>
      <c r="Y108" s="477"/>
      <c r="Z108" s="302"/>
      <c r="AA108" s="249"/>
      <c r="AB108" s="249"/>
      <c r="AC108" s="329"/>
      <c r="AD108" s="302"/>
      <c r="AE108" s="249"/>
      <c r="AF108" s="329"/>
      <c r="AG108" s="302"/>
      <c r="AH108" s="249"/>
      <c r="AI108" s="249"/>
      <c r="AJ108" s="249"/>
      <c r="AK108" s="249"/>
      <c r="AL108" s="330"/>
      <c r="AP108" s="211"/>
      <c r="AQ108" s="211"/>
      <c r="AR108" s="211"/>
    </row>
    <row r="109" spans="1:44" ht="15" customHeight="1" x14ac:dyDescent="0.15">
      <c r="A109" s="444"/>
      <c r="B109" s="445"/>
      <c r="C109" s="464"/>
      <c r="D109" s="465"/>
      <c r="E109" s="465"/>
      <c r="F109" s="466"/>
      <c r="G109" s="196"/>
      <c r="H109" s="256"/>
      <c r="I109" s="249"/>
      <c r="J109" s="249"/>
      <c r="K109" s="196" t="s">
        <v>14</v>
      </c>
      <c r="L109" s="256"/>
      <c r="M109" s="249"/>
      <c r="N109" s="196" t="s">
        <v>5</v>
      </c>
      <c r="O109" s="256"/>
      <c r="P109" s="249"/>
      <c r="Q109" s="196" t="s">
        <v>20</v>
      </c>
      <c r="R109" s="110" t="s">
        <v>207</v>
      </c>
      <c r="S109" s="110"/>
      <c r="T109" s="110"/>
      <c r="U109" s="475"/>
      <c r="V109" s="476"/>
      <c r="W109" s="476"/>
      <c r="X109" s="476"/>
      <c r="Y109" s="477"/>
      <c r="Z109" s="302"/>
      <c r="AA109" s="249"/>
      <c r="AB109" s="249"/>
      <c r="AC109" s="329"/>
      <c r="AD109" s="302"/>
      <c r="AE109" s="249"/>
      <c r="AF109" s="329"/>
      <c r="AG109" s="302"/>
      <c r="AH109" s="249"/>
      <c r="AI109" s="249"/>
      <c r="AJ109" s="249"/>
      <c r="AK109" s="249"/>
      <c r="AL109" s="330"/>
      <c r="AP109" s="211"/>
      <c r="AQ109" s="211"/>
      <c r="AR109" s="211"/>
    </row>
    <row r="110" spans="1:44" ht="15" customHeight="1" x14ac:dyDescent="0.15">
      <c r="A110" s="444"/>
      <c r="B110" s="445"/>
      <c r="C110" s="464"/>
      <c r="D110" s="465"/>
      <c r="E110" s="465"/>
      <c r="F110" s="466"/>
      <c r="G110" s="7"/>
      <c r="H110" s="7"/>
      <c r="I110" s="196"/>
      <c r="J110" s="196"/>
      <c r="K110" s="196"/>
      <c r="L110" s="196"/>
      <c r="M110" s="196" t="s">
        <v>208</v>
      </c>
      <c r="N110" s="256"/>
      <c r="O110" s="249"/>
      <c r="P110" s="249"/>
      <c r="Q110" s="7" t="s">
        <v>209</v>
      </c>
      <c r="R110" s="7" t="s">
        <v>11</v>
      </c>
      <c r="S110" s="7"/>
      <c r="T110" s="7"/>
      <c r="U110" s="478"/>
      <c r="V110" s="479"/>
      <c r="W110" s="479"/>
      <c r="X110" s="479"/>
      <c r="Y110" s="480"/>
      <c r="Z110" s="250"/>
      <c r="AA110" s="251"/>
      <c r="AB110" s="251"/>
      <c r="AC110" s="331"/>
      <c r="AD110" s="250"/>
      <c r="AE110" s="251"/>
      <c r="AF110" s="331"/>
      <c r="AG110" s="250"/>
      <c r="AH110" s="251"/>
      <c r="AI110" s="251"/>
      <c r="AJ110" s="251"/>
      <c r="AK110" s="251"/>
      <c r="AL110" s="332"/>
      <c r="AP110" s="211"/>
      <c r="AQ110" s="211"/>
      <c r="AR110" s="211"/>
    </row>
    <row r="111" spans="1:44" ht="15" customHeight="1" x14ac:dyDescent="0.15">
      <c r="A111" s="444"/>
      <c r="B111" s="445"/>
      <c r="C111" s="353" t="s">
        <v>50</v>
      </c>
      <c r="D111" s="354"/>
      <c r="E111" s="354"/>
      <c r="F111" s="355"/>
      <c r="G111" s="356"/>
      <c r="H111" s="357"/>
      <c r="I111" s="357"/>
      <c r="J111" s="357"/>
      <c r="K111" s="357"/>
      <c r="L111" s="357"/>
      <c r="M111" s="357"/>
      <c r="N111" s="357"/>
      <c r="O111" s="357"/>
      <c r="P111" s="357"/>
      <c r="Q111" s="357"/>
      <c r="R111" s="357"/>
      <c r="S111" s="357"/>
      <c r="T111" s="505"/>
      <c r="U111" s="506" t="s">
        <v>51</v>
      </c>
      <c r="V111" s="507"/>
      <c r="W111" s="507"/>
      <c r="X111" s="507"/>
      <c r="Y111" s="507"/>
      <c r="Z111" s="507"/>
      <c r="AA111" s="507"/>
      <c r="AB111" s="507"/>
      <c r="AC111" s="507"/>
      <c r="AD111" s="507"/>
      <c r="AE111" s="507"/>
      <c r="AF111" s="508"/>
      <c r="AG111" s="279"/>
      <c r="AH111" s="286"/>
      <c r="AI111" s="286"/>
      <c r="AJ111" s="286"/>
      <c r="AK111" s="286"/>
      <c r="AL111" s="304"/>
      <c r="AP111" s="211"/>
      <c r="AQ111" s="211"/>
      <c r="AR111" s="211"/>
    </row>
    <row r="112" spans="1:44" ht="15" customHeight="1" thickBot="1" x14ac:dyDescent="0.2">
      <c r="A112" s="444"/>
      <c r="B112" s="445"/>
      <c r="C112" s="364"/>
      <c r="D112" s="275"/>
      <c r="E112" s="275"/>
      <c r="F112" s="308"/>
      <c r="G112" s="302"/>
      <c r="H112" s="249"/>
      <c r="I112" s="249"/>
      <c r="J112" s="249"/>
      <c r="K112" s="249"/>
      <c r="L112" s="249"/>
      <c r="M112" s="249"/>
      <c r="N112" s="249"/>
      <c r="O112" s="249"/>
      <c r="P112" s="249"/>
      <c r="Q112" s="249"/>
      <c r="R112" s="249"/>
      <c r="S112" s="249"/>
      <c r="T112" s="330"/>
      <c r="U112" s="509"/>
      <c r="V112" s="510"/>
      <c r="W112" s="510"/>
      <c r="X112" s="510"/>
      <c r="Y112" s="510"/>
      <c r="Z112" s="510"/>
      <c r="AA112" s="510"/>
      <c r="AB112" s="510"/>
      <c r="AC112" s="510"/>
      <c r="AD112" s="510"/>
      <c r="AE112" s="510"/>
      <c r="AF112" s="511"/>
      <c r="AG112" s="512"/>
      <c r="AH112" s="324"/>
      <c r="AI112" s="324"/>
      <c r="AJ112" s="324"/>
      <c r="AK112" s="324"/>
      <c r="AL112" s="513"/>
      <c r="AP112" s="211"/>
      <c r="AQ112" s="211"/>
      <c r="AR112" s="211"/>
    </row>
    <row r="113" spans="1:44" ht="15" customHeight="1" thickBot="1" x14ac:dyDescent="0.2">
      <c r="A113" s="444"/>
      <c r="B113" s="445"/>
      <c r="C113" s="502"/>
      <c r="D113" s="503"/>
      <c r="E113" s="503"/>
      <c r="F113" s="504"/>
      <c r="G113" s="432"/>
      <c r="H113" s="288"/>
      <c r="I113" s="288"/>
      <c r="J113" s="288"/>
      <c r="K113" s="288"/>
      <c r="L113" s="288"/>
      <c r="M113" s="288"/>
      <c r="N113" s="288"/>
      <c r="O113" s="288"/>
      <c r="P113" s="288"/>
      <c r="Q113" s="288"/>
      <c r="R113" s="288"/>
      <c r="S113" s="288"/>
      <c r="T113" s="501"/>
      <c r="U113" s="514" t="s">
        <v>150</v>
      </c>
      <c r="V113" s="515"/>
      <c r="W113" s="515"/>
      <c r="X113" s="515"/>
      <c r="Y113" s="516"/>
      <c r="Z113" s="356" t="s">
        <v>211</v>
      </c>
      <c r="AA113" s="357"/>
      <c r="AB113" s="357"/>
      <c r="AC113" s="357"/>
      <c r="AD113" s="357"/>
      <c r="AE113" s="357"/>
      <c r="AF113" s="520" t="s">
        <v>212</v>
      </c>
      <c r="AG113" s="523" t="s">
        <v>18</v>
      </c>
      <c r="AH113" s="524"/>
      <c r="AI113" s="524"/>
      <c r="AJ113" s="524"/>
      <c r="AK113" s="524"/>
      <c r="AL113" s="525"/>
      <c r="AM113" s="59"/>
      <c r="AP113" s="211"/>
      <c r="AQ113" s="211"/>
      <c r="AR113" s="211"/>
    </row>
    <row r="114" spans="1:44" ht="15.95" customHeight="1" x14ac:dyDescent="0.15">
      <c r="A114" s="444"/>
      <c r="B114" s="445"/>
      <c r="C114" s="526" t="s">
        <v>45</v>
      </c>
      <c r="D114" s="527"/>
      <c r="E114" s="530" t="s">
        <v>6</v>
      </c>
      <c r="F114" s="530"/>
      <c r="G114" s="530"/>
      <c r="H114" s="530"/>
      <c r="I114" s="490" t="s">
        <v>4</v>
      </c>
      <c r="J114" s="490"/>
      <c r="K114" s="490"/>
      <c r="L114" s="490"/>
      <c r="M114" s="309" t="s">
        <v>213</v>
      </c>
      <c r="N114" s="284"/>
      <c r="O114" s="284"/>
      <c r="P114" s="284"/>
      <c r="Q114" s="309" t="s">
        <v>7</v>
      </c>
      <c r="R114" s="284"/>
      <c r="S114" s="284"/>
      <c r="T114" s="284"/>
      <c r="U114" s="399"/>
      <c r="V114" s="400"/>
      <c r="W114" s="400"/>
      <c r="X114" s="400"/>
      <c r="Y114" s="401"/>
      <c r="Z114" s="302"/>
      <c r="AA114" s="249"/>
      <c r="AB114" s="249"/>
      <c r="AC114" s="249"/>
      <c r="AD114" s="249"/>
      <c r="AE114" s="249"/>
      <c r="AF114" s="521"/>
      <c r="AG114" s="496"/>
      <c r="AH114" s="413"/>
      <c r="AI114" s="413"/>
      <c r="AJ114" s="413"/>
      <c r="AK114" s="413"/>
      <c r="AL114" s="416"/>
      <c r="AP114" s="211"/>
      <c r="AQ114" s="211"/>
      <c r="AR114" s="211"/>
    </row>
    <row r="115" spans="1:44" ht="15.95" customHeight="1" x14ac:dyDescent="0.15">
      <c r="A115" s="444"/>
      <c r="B115" s="445"/>
      <c r="C115" s="526"/>
      <c r="D115" s="527"/>
      <c r="E115" s="499"/>
      <c r="F115" s="286"/>
      <c r="G115" s="286"/>
      <c r="H115" s="303"/>
      <c r="I115" s="499"/>
      <c r="J115" s="286"/>
      <c r="K115" s="286"/>
      <c r="L115" s="303"/>
      <c r="M115" s="499"/>
      <c r="N115" s="286"/>
      <c r="O115" s="286"/>
      <c r="P115" s="303"/>
      <c r="Q115" s="499"/>
      <c r="R115" s="286"/>
      <c r="S115" s="286"/>
      <c r="T115" s="304"/>
      <c r="U115" s="399"/>
      <c r="V115" s="400"/>
      <c r="W115" s="400"/>
      <c r="X115" s="400"/>
      <c r="Y115" s="401"/>
      <c r="Z115" s="302"/>
      <c r="AA115" s="249"/>
      <c r="AB115" s="249"/>
      <c r="AC115" s="249"/>
      <c r="AD115" s="249"/>
      <c r="AE115" s="249"/>
      <c r="AF115" s="521"/>
      <c r="AG115" s="497"/>
      <c r="AH115" s="249"/>
      <c r="AI115" s="249"/>
      <c r="AJ115" s="249"/>
      <c r="AK115" s="249"/>
      <c r="AL115" s="257"/>
      <c r="AP115" s="211"/>
      <c r="AQ115" s="211"/>
      <c r="AR115" s="211"/>
    </row>
    <row r="116" spans="1:44" ht="15.95" customHeight="1" x14ac:dyDescent="0.15">
      <c r="A116" s="444"/>
      <c r="B116" s="445"/>
      <c r="C116" s="526"/>
      <c r="D116" s="527"/>
      <c r="E116" s="302"/>
      <c r="F116" s="249"/>
      <c r="G116" s="249"/>
      <c r="H116" s="329"/>
      <c r="I116" s="302"/>
      <c r="J116" s="249"/>
      <c r="K116" s="249"/>
      <c r="L116" s="329"/>
      <c r="M116" s="302"/>
      <c r="N116" s="249"/>
      <c r="O116" s="249"/>
      <c r="P116" s="329"/>
      <c r="Q116" s="302"/>
      <c r="R116" s="249"/>
      <c r="S116" s="249"/>
      <c r="T116" s="330"/>
      <c r="U116" s="399"/>
      <c r="V116" s="400"/>
      <c r="W116" s="400"/>
      <c r="X116" s="400"/>
      <c r="Y116" s="401"/>
      <c r="Z116" s="302"/>
      <c r="AA116" s="249"/>
      <c r="AB116" s="249"/>
      <c r="AC116" s="249"/>
      <c r="AD116" s="249"/>
      <c r="AE116" s="249"/>
      <c r="AF116" s="521"/>
      <c r="AG116" s="497"/>
      <c r="AH116" s="249"/>
      <c r="AI116" s="249"/>
      <c r="AJ116" s="249"/>
      <c r="AK116" s="249"/>
      <c r="AL116" s="257"/>
      <c r="AP116" s="211"/>
      <c r="AQ116" s="211"/>
      <c r="AR116" s="211"/>
    </row>
    <row r="117" spans="1:44" ht="15.95" customHeight="1" thickBot="1" x14ac:dyDescent="0.2">
      <c r="A117" s="446"/>
      <c r="B117" s="447"/>
      <c r="C117" s="528"/>
      <c r="D117" s="529"/>
      <c r="E117" s="432"/>
      <c r="F117" s="288"/>
      <c r="G117" s="288"/>
      <c r="H117" s="500"/>
      <c r="I117" s="432"/>
      <c r="J117" s="288"/>
      <c r="K117" s="288"/>
      <c r="L117" s="500"/>
      <c r="M117" s="432"/>
      <c r="N117" s="288"/>
      <c r="O117" s="288"/>
      <c r="P117" s="500"/>
      <c r="Q117" s="432"/>
      <c r="R117" s="288"/>
      <c r="S117" s="288"/>
      <c r="T117" s="501"/>
      <c r="U117" s="517"/>
      <c r="V117" s="518"/>
      <c r="W117" s="518"/>
      <c r="X117" s="518"/>
      <c r="Y117" s="519"/>
      <c r="Z117" s="432"/>
      <c r="AA117" s="288"/>
      <c r="AB117" s="288"/>
      <c r="AC117" s="288"/>
      <c r="AD117" s="288"/>
      <c r="AE117" s="288"/>
      <c r="AF117" s="522"/>
      <c r="AG117" s="498"/>
      <c r="AH117" s="324"/>
      <c r="AI117" s="324"/>
      <c r="AJ117" s="324"/>
      <c r="AK117" s="324"/>
      <c r="AL117" s="441"/>
      <c r="AP117" s="211"/>
      <c r="AQ117" s="211"/>
      <c r="AR117" s="211"/>
    </row>
    <row r="118" spans="1:44" s="1" customFormat="1" x14ac:dyDescent="0.15">
      <c r="AG118" s="53"/>
      <c r="AI118" s="2"/>
      <c r="AL118" s="216" t="s">
        <v>230</v>
      </c>
      <c r="AP118" s="215"/>
      <c r="AQ118" s="215"/>
      <c r="AR118" s="215"/>
    </row>
  </sheetData>
  <mergeCells count="199">
    <mergeCell ref="C37:S37"/>
    <mergeCell ref="C111:F113"/>
    <mergeCell ref="G111:T113"/>
    <mergeCell ref="U111:AF112"/>
    <mergeCell ref="AG111:AL112"/>
    <mergeCell ref="U113:Y117"/>
    <mergeCell ref="Z113:AE117"/>
    <mergeCell ref="AF113:AF117"/>
    <mergeCell ref="AG113:AL113"/>
    <mergeCell ref="C114:D117"/>
    <mergeCell ref="E114:H114"/>
    <mergeCell ref="I114:L114"/>
    <mergeCell ref="M114:P114"/>
    <mergeCell ref="Q114:T114"/>
    <mergeCell ref="AG114:AL117"/>
    <mergeCell ref="E115:H117"/>
    <mergeCell ref="I115:L117"/>
    <mergeCell ref="M115:P117"/>
    <mergeCell ref="Q115:T117"/>
    <mergeCell ref="M103:N103"/>
    <mergeCell ref="P103:Q103"/>
    <mergeCell ref="U103:Y110"/>
    <mergeCell ref="Z103:AC110"/>
    <mergeCell ref="AD103:AF110"/>
    <mergeCell ref="AG103:AL110"/>
    <mergeCell ref="C104:F106"/>
    <mergeCell ref="H104:J104"/>
    <mergeCell ref="L104:M104"/>
    <mergeCell ref="O104:P104"/>
    <mergeCell ref="H105:J105"/>
    <mergeCell ref="L105:M105"/>
    <mergeCell ref="O105:P105"/>
    <mergeCell ref="N106:P106"/>
    <mergeCell ref="H107:N107"/>
    <mergeCell ref="O107:S107"/>
    <mergeCell ref="C108:F110"/>
    <mergeCell ref="H108:J108"/>
    <mergeCell ref="L108:M108"/>
    <mergeCell ref="O108:P108"/>
    <mergeCell ref="H109:J109"/>
    <mergeCell ref="L109:M109"/>
    <mergeCell ref="O109:P109"/>
    <mergeCell ref="N110:P110"/>
    <mergeCell ref="A99:B117"/>
    <mergeCell ref="C99:F99"/>
    <mergeCell ref="G99:L99"/>
    <mergeCell ref="M99:N99"/>
    <mergeCell ref="O99:S99"/>
    <mergeCell ref="U99:Y99"/>
    <mergeCell ref="Z99:AC99"/>
    <mergeCell ref="AD99:AF99"/>
    <mergeCell ref="AG99:AL99"/>
    <mergeCell ref="C100:F101"/>
    <mergeCell ref="I100:K100"/>
    <mergeCell ref="M100:N100"/>
    <mergeCell ref="P100:Q100"/>
    <mergeCell ref="U100:Y102"/>
    <mergeCell ref="Z100:AC102"/>
    <mergeCell ref="AD100:AF102"/>
    <mergeCell ref="AG100:AL102"/>
    <mergeCell ref="G101:T101"/>
    <mergeCell ref="C102:F102"/>
    <mergeCell ref="I102:K102"/>
    <mergeCell ref="M102:N102"/>
    <mergeCell ref="P102:Q102"/>
    <mergeCell ref="C103:F103"/>
    <mergeCell ref="I103:K103"/>
    <mergeCell ref="AI1:AK1"/>
    <mergeCell ref="AF2:AG2"/>
    <mergeCell ref="U11:Z12"/>
    <mergeCell ref="S9:V10"/>
    <mergeCell ref="AA11:AC12"/>
    <mergeCell ref="AD11:AD12"/>
    <mergeCell ref="S13:S14"/>
    <mergeCell ref="AJ21:AJ24"/>
    <mergeCell ref="AK21:AK24"/>
    <mergeCell ref="AH11:AI12"/>
    <mergeCell ref="AJ11:AJ12"/>
    <mergeCell ref="S3:V4"/>
    <mergeCell ref="W3:AI4"/>
    <mergeCell ref="AG21:AG24"/>
    <mergeCell ref="S24:T24"/>
    <mergeCell ref="U24:V24"/>
    <mergeCell ref="O11:O12"/>
    <mergeCell ref="P11:Q12"/>
    <mergeCell ref="AK3:AL3"/>
    <mergeCell ref="E25:L25"/>
    <mergeCell ref="R25:AC26"/>
    <mergeCell ref="C21:D26"/>
    <mergeCell ref="Y21:Y24"/>
    <mergeCell ref="Z21:AB24"/>
    <mergeCell ref="AC21:AE24"/>
    <mergeCell ref="E24:G24"/>
    <mergeCell ref="H24:I24"/>
    <mergeCell ref="AF21:AF24"/>
    <mergeCell ref="W24:X24"/>
    <mergeCell ref="AD25:AL26"/>
    <mergeCell ref="AH21:AH24"/>
    <mergeCell ref="N7:W8"/>
    <mergeCell ref="W9:AL10"/>
    <mergeCell ref="AL21:AL24"/>
    <mergeCell ref="M23:O23"/>
    <mergeCell ref="M5:O6"/>
    <mergeCell ref="P24:R24"/>
    <mergeCell ref="I9:R10"/>
    <mergeCell ref="A3:B26"/>
    <mergeCell ref="C3:H3"/>
    <mergeCell ref="I3:I4"/>
    <mergeCell ref="J3:K4"/>
    <mergeCell ref="L3:L4"/>
    <mergeCell ref="M3:R4"/>
    <mergeCell ref="R11:R12"/>
    <mergeCell ref="C4:H4"/>
    <mergeCell ref="C5:H8"/>
    <mergeCell ref="I5:I6"/>
    <mergeCell ref="C13:H14"/>
    <mergeCell ref="K13:L14"/>
    <mergeCell ref="O13:P14"/>
    <mergeCell ref="J13:J14"/>
    <mergeCell ref="L5:L6"/>
    <mergeCell ref="C9:H10"/>
    <mergeCell ref="E26:L26"/>
    <mergeCell ref="P21:U23"/>
    <mergeCell ref="C18:H19"/>
    <mergeCell ref="I7:K8"/>
    <mergeCell ref="C11:H12"/>
    <mergeCell ref="I11:K12"/>
    <mergeCell ref="L11:L12"/>
    <mergeCell ref="M11:N12"/>
    <mergeCell ref="A28:B37"/>
    <mergeCell ref="C28:H29"/>
    <mergeCell ref="L28:L29"/>
    <mergeCell ref="O28:O29"/>
    <mergeCell ref="R28:R29"/>
    <mergeCell ref="C30:H31"/>
    <mergeCell ref="L30:L31"/>
    <mergeCell ref="O30:O31"/>
    <mergeCell ref="J87:K87"/>
    <mergeCell ref="J86:K86"/>
    <mergeCell ref="A76:B93"/>
    <mergeCell ref="C76:H76"/>
    <mergeCell ref="I76:I77"/>
    <mergeCell ref="L76:L77"/>
    <mergeCell ref="P58:Q60"/>
    <mergeCell ref="C32:H33"/>
    <mergeCell ref="I32:S33"/>
    <mergeCell ref="C34:H36"/>
    <mergeCell ref="I34:S36"/>
    <mergeCell ref="F58:G60"/>
    <mergeCell ref="J85:K85"/>
    <mergeCell ref="C77:H77"/>
    <mergeCell ref="C78:I80"/>
    <mergeCell ref="C81:F83"/>
    <mergeCell ref="G81:I81"/>
    <mergeCell ref="D91:F92"/>
    <mergeCell ref="J81:K81"/>
    <mergeCell ref="J78:K78"/>
    <mergeCell ref="J79:K79"/>
    <mergeCell ref="G82:I83"/>
    <mergeCell ref="C84:F87"/>
    <mergeCell ref="G84:I84"/>
    <mergeCell ref="G85:I85"/>
    <mergeCell ref="G86:I87"/>
    <mergeCell ref="AG88:AL88"/>
    <mergeCell ref="AG89:AL93"/>
    <mergeCell ref="J5:K6"/>
    <mergeCell ref="AD5:AE5"/>
    <mergeCell ref="AG5:AI5"/>
    <mergeCell ref="AD6:AE6"/>
    <mergeCell ref="AG6:AI6"/>
    <mergeCell ref="AI21:AI24"/>
    <mergeCell ref="AK76:AL77"/>
    <mergeCell ref="R30:R31"/>
    <mergeCell ref="R18:R19"/>
    <mergeCell ref="C20:AL20"/>
    <mergeCell ref="I18:K19"/>
    <mergeCell ref="L18:L19"/>
    <mergeCell ref="M18:N19"/>
    <mergeCell ref="O18:O19"/>
    <mergeCell ref="P18:Q19"/>
    <mergeCell ref="AE11:AF12"/>
    <mergeCell ref="AG11:AG12"/>
    <mergeCell ref="J24:K24"/>
    <mergeCell ref="L24:M24"/>
    <mergeCell ref="N24:O24"/>
    <mergeCell ref="C15:C16"/>
    <mergeCell ref="E21:L23"/>
    <mergeCell ref="AH58:AI60"/>
    <mergeCell ref="J82:K82"/>
    <mergeCell ref="J83:K83"/>
    <mergeCell ref="J84:K84"/>
    <mergeCell ref="AI73:AK73"/>
    <mergeCell ref="N80:O80"/>
    <mergeCell ref="J76:K77"/>
    <mergeCell ref="M76:R77"/>
    <mergeCell ref="W76:AI77"/>
    <mergeCell ref="J58:M60"/>
    <mergeCell ref="S76:V77"/>
    <mergeCell ref="T58:AE60"/>
  </mergeCells>
  <phoneticPr fontId="2"/>
  <dataValidations count="1">
    <dataValidation errorStyle="warning" allowBlank="1" showInputMessage="1" showErrorMessage="1" sqref="AG89:AL93" xr:uid="{00000000-0002-0000-0100-000000000000}"/>
  </dataValidations>
  <pageMargins left="0.31496062992125984" right="0.11811023622047245"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8</xdr:col>
                    <xdr:colOff>9525</xdr:colOff>
                    <xdr:row>31</xdr:row>
                    <xdr:rowOff>57150</xdr:rowOff>
                  </from>
                  <to>
                    <xdr:col>9</xdr:col>
                    <xdr:colOff>114300</xdr:colOff>
                    <xdr:row>32</xdr:row>
                    <xdr:rowOff>76200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11</xdr:col>
                    <xdr:colOff>95250</xdr:colOff>
                    <xdr:row>31</xdr:row>
                    <xdr:rowOff>47625</xdr:rowOff>
                  </from>
                  <to>
                    <xdr:col>13</xdr:col>
                    <xdr:colOff>0</xdr:colOff>
                    <xdr:row>32</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8</xdr:col>
                    <xdr:colOff>19050</xdr:colOff>
                    <xdr:row>33</xdr:row>
                    <xdr:rowOff>47625</xdr:rowOff>
                  </from>
                  <to>
                    <xdr:col>9</xdr:col>
                    <xdr:colOff>123825</xdr:colOff>
                    <xdr:row>34</xdr:row>
                    <xdr:rowOff>95250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11</xdr:col>
                    <xdr:colOff>85725</xdr:colOff>
                    <xdr:row>33</xdr:row>
                    <xdr:rowOff>47625</xdr:rowOff>
                  </from>
                  <to>
                    <xdr:col>12</xdr:col>
                    <xdr:colOff>190500</xdr:colOff>
                    <xdr:row>34</xdr:row>
                    <xdr:rowOff>95250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19</xdr:col>
                    <xdr:colOff>104775</xdr:colOff>
                    <xdr:row>80</xdr:row>
                    <xdr:rowOff>0</xdr:rowOff>
                  </from>
                  <to>
                    <xdr:col>21</xdr:col>
                    <xdr:colOff>9525</xdr:colOff>
                    <xdr:row>80</xdr:row>
                    <xdr:rowOff>209550</xdr:rowOff>
                  </to>
                </anchor>
              </controlPr>
            </control>
          </mc:Choice>
        </mc:AlternateContent>
        <mc:AlternateContent xmlns:mc="http://schemas.openxmlformats.org/markup-compatibility/2006">
          <mc:Choice Requires="x14">
            <control shapeId="44039" r:id="rId9" name="Check Box 7">
              <controlPr defaultSize="0" autoFill="0" autoLine="0" autoPict="0">
                <anchor moveWithCells="1">
                  <from>
                    <xdr:col>19</xdr:col>
                    <xdr:colOff>104775</xdr:colOff>
                    <xdr:row>81</xdr:row>
                    <xdr:rowOff>190500</xdr:rowOff>
                  </from>
                  <to>
                    <xdr:col>21</xdr:col>
                    <xdr:colOff>9525</xdr:colOff>
                    <xdr:row>82</xdr:row>
                    <xdr:rowOff>180975</xdr:rowOff>
                  </to>
                </anchor>
              </controlPr>
            </control>
          </mc:Choice>
        </mc:AlternateContent>
        <mc:AlternateContent xmlns:mc="http://schemas.openxmlformats.org/markup-compatibility/2006">
          <mc:Choice Requires="x14">
            <control shapeId="44041" r:id="rId10" name="Check Box 9">
              <controlPr defaultSize="0" autoFill="0" autoLine="0" autoPict="0">
                <anchor moveWithCells="1">
                  <from>
                    <xdr:col>13</xdr:col>
                    <xdr:colOff>0</xdr:colOff>
                    <xdr:row>12</xdr:row>
                    <xdr:rowOff>66675</xdr:rowOff>
                  </from>
                  <to>
                    <xdr:col>14</xdr:col>
                    <xdr:colOff>104775</xdr:colOff>
                    <xdr:row>13</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出産手当金</vt:lpstr>
      <vt:lpstr>記入例</vt:lpstr>
      <vt:lpstr>記入例!Print_Area</vt:lpstr>
      <vt:lpstr>出産手当金!Print_Area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鬼頭 小百合</dc:creator>
  <cp:lastModifiedBy>KITO SAYURI / 鬼頭 小百合</cp:lastModifiedBy>
  <cp:lastPrinted>2024-11-28T02:24:27Z</cp:lastPrinted>
  <dcterms:created xsi:type="dcterms:W3CDTF">2005-11-07T02:23:04Z</dcterms:created>
  <dcterms:modified xsi:type="dcterms:W3CDTF">2024-12-04T05:48:59Z</dcterms:modified>
</cp:coreProperties>
</file>