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Z:\z01：添付・DLファイル一時保管\m0827_鬼頭\20241202_帳票\"/>
    </mc:Choice>
  </mc:AlternateContent>
  <xr:revisionPtr revIDLastSave="0" documentId="8_{744C2332-CFF3-409B-A182-7831367F2FE8}" xr6:coauthVersionLast="47" xr6:coauthVersionMax="47" xr10:uidLastSave="{00000000-0000-0000-0000-000000000000}"/>
  <bookViews>
    <workbookView xWindow="-120" yWindow="-120" windowWidth="29040" windowHeight="15840" xr2:uid="{00000000-000D-0000-FFFF-FFFF00000000}"/>
  </bookViews>
  <sheets>
    <sheet name="傷病手当金" sheetId="29" r:id="rId1"/>
    <sheet name="説明・注意事項" sheetId="28" r:id="rId2"/>
    <sheet name="記入例" sheetId="30" r:id="rId3"/>
  </sheets>
  <definedNames>
    <definedName name="_xlnm.Print_Area" localSheetId="2">記入例!$A$1:$AL$143</definedName>
    <definedName name="_xlnm.Print_Area" localSheetId="0">傷病手当金!$A$1:$AL$138</definedName>
  </definedNames>
  <calcPr calcId="162913"/>
</workbook>
</file>

<file path=xl/sharedStrings.xml><?xml version="1.0" encoding="utf-8"?>
<sst xmlns="http://schemas.openxmlformats.org/spreadsheetml/2006/main" count="697" uniqueCount="344">
  <si>
    <t>傷病名</t>
    <rPh sb="0" eb="2">
      <t>ショウビョウ</t>
    </rPh>
    <rPh sb="2" eb="3">
      <t>メイ</t>
    </rPh>
    <phoneticPr fontId="2"/>
  </si>
  <si>
    <t>日数</t>
    <rPh sb="0" eb="2">
      <t>ニッスウ</t>
    </rPh>
    <phoneticPr fontId="2"/>
  </si>
  <si>
    <t>金額</t>
    <rPh sb="0" eb="2">
      <t>キンガク</t>
    </rPh>
    <phoneticPr fontId="2"/>
  </si>
  <si>
    <t>豊田自動織機健康保険組合　御中</t>
    <rPh sb="0" eb="2">
      <t>トヨタ</t>
    </rPh>
    <rPh sb="2" eb="4">
      <t>ジドウ</t>
    </rPh>
    <rPh sb="4" eb="6">
      <t>ショッキ</t>
    </rPh>
    <rPh sb="6" eb="8">
      <t>ケンコウ</t>
    </rPh>
    <rPh sb="8" eb="10">
      <t>ホケン</t>
    </rPh>
    <rPh sb="10" eb="12">
      <t>クミアイ</t>
    </rPh>
    <rPh sb="13" eb="15">
      <t>オンチュウ</t>
    </rPh>
    <phoneticPr fontId="2"/>
  </si>
  <si>
    <t>口座番号</t>
    <rPh sb="0" eb="2">
      <t>コウザ</t>
    </rPh>
    <rPh sb="2" eb="4">
      <t>バンゴウ</t>
    </rPh>
    <phoneticPr fontId="2"/>
  </si>
  <si>
    <t>事務長</t>
    <rPh sb="0" eb="3">
      <t>ジムチョウ</t>
    </rPh>
    <phoneticPr fontId="2"/>
  </si>
  <si>
    <t>月</t>
    <rPh sb="0" eb="1">
      <t>ツキ</t>
    </rPh>
    <phoneticPr fontId="2"/>
  </si>
  <si>
    <t>常務理事</t>
    <rPh sb="0" eb="2">
      <t>ジョウム</t>
    </rPh>
    <rPh sb="2" eb="4">
      <t>リジ</t>
    </rPh>
    <phoneticPr fontId="2"/>
  </si>
  <si>
    <t>担当</t>
    <rPh sb="0" eb="2">
      <t>タントウ</t>
    </rPh>
    <phoneticPr fontId="2"/>
  </si>
  <si>
    <t>記号</t>
    <rPh sb="0" eb="2">
      <t>キゴウ</t>
    </rPh>
    <phoneticPr fontId="2"/>
  </si>
  <si>
    <t>番号</t>
    <rPh sb="0" eb="2">
      <t>バンゴウ</t>
    </rPh>
    <phoneticPr fontId="2"/>
  </si>
  <si>
    <t>記号・番号</t>
    <rPh sb="0" eb="2">
      <t>キゴウ</t>
    </rPh>
    <rPh sb="3" eb="5">
      <t>バンゴウ</t>
    </rPh>
    <phoneticPr fontId="2"/>
  </si>
  <si>
    <t>日間</t>
    <rPh sb="0" eb="2">
      <t>ニチカン</t>
    </rPh>
    <phoneticPr fontId="2"/>
  </si>
  <si>
    <t>傷  病  名</t>
    <rPh sb="0" eb="1">
      <t>キズ</t>
    </rPh>
    <rPh sb="3" eb="4">
      <t>ビョウ</t>
    </rPh>
    <rPh sb="6" eb="7">
      <t>メイ</t>
    </rPh>
    <phoneticPr fontId="2"/>
  </si>
  <si>
    <t>銀　　　行</t>
    <rPh sb="0" eb="1">
      <t>ギン</t>
    </rPh>
    <rPh sb="4" eb="5">
      <t>ギョウ</t>
    </rPh>
    <phoneticPr fontId="2"/>
  </si>
  <si>
    <t>預金種目</t>
    <rPh sb="0" eb="2">
      <t>ヨキン</t>
    </rPh>
    <rPh sb="2" eb="4">
      <t>シュモク</t>
    </rPh>
    <phoneticPr fontId="2"/>
  </si>
  <si>
    <t>信用金庫</t>
    <rPh sb="0" eb="2">
      <t>シンヨウ</t>
    </rPh>
    <rPh sb="2" eb="4">
      <t>キンコ</t>
    </rPh>
    <phoneticPr fontId="2"/>
  </si>
  <si>
    <t>農　　　協</t>
    <rPh sb="0" eb="1">
      <t>ノウ</t>
    </rPh>
    <rPh sb="4" eb="5">
      <t>キョウ</t>
    </rPh>
    <phoneticPr fontId="2"/>
  </si>
  <si>
    <t>左記期間中</t>
    <rPh sb="0" eb="2">
      <t>サキ</t>
    </rPh>
    <rPh sb="2" eb="5">
      <t>キカンチュウ</t>
    </rPh>
    <phoneticPr fontId="2"/>
  </si>
  <si>
    <t>の入院期間</t>
    <rPh sb="1" eb="3">
      <t>ニュウイン</t>
    </rPh>
    <rPh sb="3" eb="5">
      <t>キカン</t>
    </rPh>
    <phoneticPr fontId="2"/>
  </si>
  <si>
    <t>転　　帰</t>
    <rPh sb="0" eb="1">
      <t>テン</t>
    </rPh>
    <rPh sb="3" eb="4">
      <t>キ</t>
    </rPh>
    <phoneticPr fontId="2"/>
  </si>
  <si>
    <t>　医療機関</t>
    <rPh sb="1" eb="3">
      <t>イリョウ</t>
    </rPh>
    <rPh sb="3" eb="5">
      <t>キカン</t>
    </rPh>
    <phoneticPr fontId="2"/>
  </si>
  <si>
    <t>年</t>
    <rPh sb="0" eb="1">
      <t>ネン</t>
    </rPh>
    <phoneticPr fontId="2"/>
  </si>
  <si>
    <t>所在地</t>
    <rPh sb="0" eb="3">
      <t>ショザイチ</t>
    </rPh>
    <phoneticPr fontId="2"/>
  </si>
  <si>
    <t>名  称</t>
    <rPh sb="0" eb="1">
      <t>ナ</t>
    </rPh>
    <rPh sb="3" eb="4">
      <t>ショウ</t>
    </rPh>
    <phoneticPr fontId="2"/>
  </si>
  <si>
    <t xml:space="preserve">口 座 名 義 </t>
    <rPh sb="0" eb="1">
      <t>クチ</t>
    </rPh>
    <rPh sb="2" eb="3">
      <t>ザ</t>
    </rPh>
    <rPh sb="4" eb="5">
      <t>メイ</t>
    </rPh>
    <rPh sb="6" eb="7">
      <t>ギ</t>
    </rPh>
    <phoneticPr fontId="2"/>
  </si>
  <si>
    <t>カタカナで記入</t>
    <rPh sb="5" eb="7">
      <t>キニュウ</t>
    </rPh>
    <phoneticPr fontId="2"/>
  </si>
  <si>
    <t>年金の受給を</t>
    <rPh sb="0" eb="2">
      <t>ネンキン</t>
    </rPh>
    <rPh sb="3" eb="5">
      <t>ジュキュウ</t>
    </rPh>
    <phoneticPr fontId="2"/>
  </si>
  <si>
    <t>障害年金</t>
    <rPh sb="0" eb="2">
      <t>ショウガイ</t>
    </rPh>
    <rPh sb="2" eb="4">
      <t>ネンキン</t>
    </rPh>
    <phoneticPr fontId="2"/>
  </si>
  <si>
    <t>健保受付印</t>
    <rPh sb="0" eb="2">
      <t>ケンポ</t>
    </rPh>
    <rPh sb="2" eb="4">
      <t>ウケツケ</t>
    </rPh>
    <rPh sb="4" eb="5">
      <t>イン</t>
    </rPh>
    <phoneticPr fontId="2"/>
  </si>
  <si>
    <t>今回支給期間</t>
    <rPh sb="0" eb="2">
      <t>コンカイ</t>
    </rPh>
    <rPh sb="2" eb="4">
      <t>シキュウ</t>
    </rPh>
    <rPh sb="4" eb="6">
      <t>キカン</t>
    </rPh>
    <phoneticPr fontId="2"/>
  </si>
  <si>
    <t>不支給期間</t>
    <rPh sb="0" eb="1">
      <t>フ</t>
    </rPh>
    <rPh sb="1" eb="3">
      <t>シキュウ</t>
    </rPh>
    <rPh sb="3" eb="5">
      <t>キカン</t>
    </rPh>
    <phoneticPr fontId="2"/>
  </si>
  <si>
    <t>日</t>
    <rPh sb="0" eb="1">
      <t>ヒ</t>
    </rPh>
    <phoneticPr fontId="2"/>
  </si>
  <si>
    <t>　その理由</t>
    <rPh sb="3" eb="5">
      <t>リユウ</t>
    </rPh>
    <phoneticPr fontId="2"/>
  </si>
  <si>
    <t>日額</t>
    <rPh sb="0" eb="2">
      <t>ニチガク</t>
    </rPh>
    <phoneticPr fontId="2"/>
  </si>
  <si>
    <t>決  裁</t>
    <rPh sb="0" eb="1">
      <t>ケツ</t>
    </rPh>
    <rPh sb="3" eb="4">
      <t>サイ</t>
    </rPh>
    <phoneticPr fontId="2"/>
  </si>
  <si>
    <t>　　年　　月　　日から</t>
    <rPh sb="2" eb="3">
      <t>ネン</t>
    </rPh>
    <rPh sb="5" eb="6">
      <t>ガツ</t>
    </rPh>
    <rPh sb="8" eb="9">
      <t>ニチ</t>
    </rPh>
    <phoneticPr fontId="2"/>
  </si>
  <si>
    <t>　　年　　月　　日まで</t>
    <rPh sb="2" eb="3">
      <t>ネン</t>
    </rPh>
    <rPh sb="5" eb="6">
      <t>ガツ</t>
    </rPh>
    <rPh sb="8" eb="9">
      <t>ニチ</t>
    </rPh>
    <phoneticPr fontId="2"/>
  </si>
  <si>
    <t>休復職
状況</t>
    <rPh sb="0" eb="1">
      <t>キュウ</t>
    </rPh>
    <rPh sb="1" eb="3">
      <t>フクショク</t>
    </rPh>
    <rPh sb="4" eb="6">
      <t>ジョウキョウ</t>
    </rPh>
    <phoneticPr fontId="2"/>
  </si>
  <si>
    <t>代表者氏名</t>
    <rPh sb="0" eb="3">
      <t>ダイヒョウシャ</t>
    </rPh>
    <rPh sb="3" eb="4">
      <t>シ</t>
    </rPh>
    <rPh sb="4" eb="5">
      <t>メイ</t>
    </rPh>
    <phoneticPr fontId="2"/>
  </si>
  <si>
    <t>本人</t>
    <rPh sb="0" eb="2">
      <t>ホンニン</t>
    </rPh>
    <phoneticPr fontId="2"/>
  </si>
  <si>
    <t>医師</t>
    <rPh sb="0" eb="2">
      <t>イシ</t>
    </rPh>
    <phoneticPr fontId="2"/>
  </si>
  <si>
    <t>≪注意事項≫</t>
    <rPh sb="1" eb="3">
      <t>チュウイ</t>
    </rPh>
    <rPh sb="3" eb="5">
      <t>ジコウ</t>
    </rPh>
    <phoneticPr fontId="2"/>
  </si>
  <si>
    <t>ご記入いただいた個人情報は、健康保険組合からのご案内や保険給付金等の支払いに使用する場合があります。</t>
    <rPh sb="1" eb="3">
      <t>キニュウ</t>
    </rPh>
    <rPh sb="8" eb="10">
      <t>コジン</t>
    </rPh>
    <rPh sb="10" eb="12">
      <t>ジョウホウ</t>
    </rPh>
    <rPh sb="14" eb="16">
      <t>ケンコウ</t>
    </rPh>
    <rPh sb="16" eb="18">
      <t>ホケン</t>
    </rPh>
    <rPh sb="18" eb="20">
      <t>クミアイ</t>
    </rPh>
    <rPh sb="24" eb="26">
      <t>アンナイ</t>
    </rPh>
    <rPh sb="27" eb="29">
      <t>ホケン</t>
    </rPh>
    <rPh sb="29" eb="33">
      <t>キュウフキントウ</t>
    </rPh>
    <rPh sb="34" eb="36">
      <t>シハラ</t>
    </rPh>
    <rPh sb="38" eb="40">
      <t>シヨウ</t>
    </rPh>
    <rPh sb="42" eb="44">
      <t>バアイ</t>
    </rPh>
    <phoneticPr fontId="2"/>
  </si>
  <si>
    <t>愛知県刈谷市宝町8丁目1番地</t>
    <rPh sb="0" eb="3">
      <t>アイチケン</t>
    </rPh>
    <rPh sb="3" eb="6">
      <t>カリヤシ</t>
    </rPh>
    <rPh sb="6" eb="8">
      <t>タカラマチ</t>
    </rPh>
    <rPh sb="9" eb="11">
      <t>チョウメ</t>
    </rPh>
    <rPh sb="12" eb="14">
      <t>バンチ</t>
    </rPh>
    <phoneticPr fontId="2"/>
  </si>
  <si>
    <t>外線　0566-21-7784　</t>
    <rPh sb="0" eb="2">
      <t>ガイセン</t>
    </rPh>
    <phoneticPr fontId="2"/>
  </si>
  <si>
    <t>お問い合わせ先</t>
    <rPh sb="1" eb="2">
      <t>ト</t>
    </rPh>
    <rPh sb="3" eb="4">
      <t>ア</t>
    </rPh>
    <rPh sb="6" eb="7">
      <t>サキ</t>
    </rPh>
    <phoneticPr fontId="2"/>
  </si>
  <si>
    <t>提出日</t>
    <rPh sb="0" eb="2">
      <t>テイシュツ</t>
    </rPh>
    <rPh sb="2" eb="3">
      <t>ビ</t>
    </rPh>
    <phoneticPr fontId="2"/>
  </si>
  <si>
    <t>左記期間中の
診療実日数</t>
    <rPh sb="0" eb="2">
      <t>サキ</t>
    </rPh>
    <rPh sb="2" eb="5">
      <t>キカンチュウ</t>
    </rPh>
    <rPh sb="7" eb="9">
      <t>シンリョウ</t>
    </rPh>
    <rPh sb="9" eb="10">
      <t>ジツ</t>
    </rPh>
    <rPh sb="10" eb="12">
      <t>ニッスウ</t>
    </rPh>
    <phoneticPr fontId="2"/>
  </si>
  <si>
    <t>健保記入欄</t>
    <rPh sb="0" eb="1">
      <t>ケン</t>
    </rPh>
    <rPh sb="2" eb="4">
      <t>キニュウ</t>
    </rPh>
    <rPh sb="4" eb="5">
      <t>ラン</t>
    </rPh>
    <phoneticPr fontId="2"/>
  </si>
  <si>
    <t>被保険者（請求者）記入欄</t>
    <rPh sb="0" eb="4">
      <t>ヒホケンシャ</t>
    </rPh>
    <rPh sb="5" eb="8">
      <t>セイキュウシャ</t>
    </rPh>
    <rPh sb="9" eb="11">
      <t>キニュウ</t>
    </rPh>
    <rPh sb="11" eb="12">
      <t>ラン</t>
    </rPh>
    <phoneticPr fontId="2"/>
  </si>
  <si>
    <t>事 業 主 証 明 欄</t>
    <rPh sb="0" eb="1">
      <t>コト</t>
    </rPh>
    <rPh sb="2" eb="3">
      <t>ギョウ</t>
    </rPh>
    <rPh sb="4" eb="5">
      <t>シュ</t>
    </rPh>
    <rPh sb="6" eb="7">
      <t>アカシ</t>
    </rPh>
    <rPh sb="8" eb="9">
      <t>メイ</t>
    </rPh>
    <rPh sb="10" eb="11">
      <t>ラン</t>
    </rPh>
    <phoneticPr fontId="2"/>
  </si>
  <si>
    <t>延長傷病手当
付加金（日額６割）</t>
    <rPh sb="0" eb="2">
      <t>エンチョウ</t>
    </rPh>
    <rPh sb="2" eb="4">
      <t>ショウビョウ</t>
    </rPh>
    <rPh sb="4" eb="6">
      <t>テアテ</t>
    </rPh>
    <rPh sb="7" eb="9">
      <t>フカ</t>
    </rPh>
    <rPh sb="9" eb="10">
      <t>キン</t>
    </rPh>
    <rPh sb="11" eb="13">
      <t>ニチガク</t>
    </rPh>
    <rPh sb="14" eb="15">
      <t>ワリ</t>
    </rPh>
    <phoneticPr fontId="2"/>
  </si>
  <si>
    <t>労務不能であったと
認めた期間</t>
    <rPh sb="0" eb="2">
      <t>ロウム</t>
    </rPh>
    <rPh sb="2" eb="4">
      <t>フノウ</t>
    </rPh>
    <rPh sb="10" eb="11">
      <t>ミト</t>
    </rPh>
    <rPh sb="13" eb="15">
      <t>キカン</t>
    </rPh>
    <phoneticPr fontId="2"/>
  </si>
  <si>
    <t>療養を担当した医師の証明欄　</t>
    <rPh sb="12" eb="13">
      <t>ラン</t>
    </rPh>
    <phoneticPr fontId="2"/>
  </si>
  <si>
    <t>傷病手当付加金
（日額２/１５）</t>
    <rPh sb="0" eb="2">
      <t>ショウビョウ</t>
    </rPh>
    <rPh sb="2" eb="4">
      <t>テアテ</t>
    </rPh>
    <rPh sb="4" eb="6">
      <t>フカ</t>
    </rPh>
    <rPh sb="6" eb="7">
      <t>キン</t>
    </rPh>
    <rPh sb="9" eb="11">
      <t>ニチガク</t>
    </rPh>
    <phoneticPr fontId="2"/>
  </si>
  <si>
    <t>決 定 事 項</t>
    <rPh sb="0" eb="1">
      <t>ケツ</t>
    </rPh>
    <rPh sb="2" eb="3">
      <t>サダム</t>
    </rPh>
    <rPh sb="4" eb="5">
      <t>ジ</t>
    </rPh>
    <rPh sb="6" eb="7">
      <t>コウ</t>
    </rPh>
    <phoneticPr fontId="2"/>
  </si>
  <si>
    <t>待 機 期 間</t>
    <rPh sb="0" eb="1">
      <t>マチ</t>
    </rPh>
    <rPh sb="2" eb="3">
      <t>キ</t>
    </rPh>
    <rPh sb="4" eb="5">
      <t>キ</t>
    </rPh>
    <rPh sb="6" eb="7">
      <t>アイダ</t>
    </rPh>
    <phoneticPr fontId="2"/>
  </si>
  <si>
    <t>傷 病 手 当 金
（日額２/３）</t>
    <rPh sb="0" eb="1">
      <t>ショウ</t>
    </rPh>
    <rPh sb="2" eb="3">
      <t>ビョウ</t>
    </rPh>
    <rPh sb="4" eb="5">
      <t>テ</t>
    </rPh>
    <rPh sb="6" eb="7">
      <t>トウ</t>
    </rPh>
    <rPh sb="8" eb="9">
      <t>キン</t>
    </rPh>
    <rPh sb="11" eb="13">
      <t>ニチガク</t>
    </rPh>
    <phoneticPr fontId="2"/>
  </si>
  <si>
    <t>発病または
負傷の原因</t>
    <rPh sb="0" eb="2">
      <t>ハツビョウ</t>
    </rPh>
    <phoneticPr fontId="2"/>
  </si>
  <si>
    <t>病気やけがのため
仕事を休んだ期間
( 請 求 期 間 ）</t>
    <rPh sb="0" eb="2">
      <t>ビョウキ</t>
    </rPh>
    <rPh sb="20" eb="21">
      <t>ショウ</t>
    </rPh>
    <rPh sb="22" eb="23">
      <t>モトム</t>
    </rPh>
    <rPh sb="24" eb="25">
      <t>キ</t>
    </rPh>
    <rPh sb="26" eb="27">
      <t>アイダ</t>
    </rPh>
    <phoneticPr fontId="2"/>
  </si>
  <si>
    <t>いつ・どこで・なにをしていてどうしたなど　できるだけ詳しく</t>
    <rPh sb="26" eb="27">
      <t>クワ</t>
    </rPh>
    <phoneticPr fontId="2"/>
  </si>
  <si>
    <t>上記のうち有給休暇など</t>
    <rPh sb="0" eb="2">
      <t>ジョウキ</t>
    </rPh>
    <rPh sb="5" eb="7">
      <t>ユウキュウ</t>
    </rPh>
    <rPh sb="7" eb="9">
      <t>キュウカ</t>
    </rPh>
    <phoneticPr fontId="2"/>
  </si>
  <si>
    <t>発病または負傷の日</t>
    <rPh sb="0" eb="2">
      <t>ハツビョウ</t>
    </rPh>
    <rPh sb="5" eb="7">
      <t>フショウ</t>
    </rPh>
    <rPh sb="8" eb="9">
      <t>ヒ</t>
    </rPh>
    <phoneticPr fontId="2"/>
  </si>
  <si>
    <t>ゆうちょ銀行は振込用の店名・
口座番号をご記入ください</t>
    <rPh sb="4" eb="6">
      <t>ギンコウ</t>
    </rPh>
    <rPh sb="7" eb="10">
      <t>フリコミヨウ</t>
    </rPh>
    <rPh sb="11" eb="13">
      <t>テンメイ</t>
    </rPh>
    <rPh sb="15" eb="17">
      <t>コウザ</t>
    </rPh>
    <rPh sb="17" eb="19">
      <t>バンゴウ</t>
    </rPh>
    <rPh sb="21" eb="23">
      <t>キニュウ</t>
    </rPh>
    <phoneticPr fontId="2"/>
  </si>
  <si>
    <t>備考</t>
    <rPh sb="0" eb="2">
      <t>ビコウ</t>
    </rPh>
    <phoneticPr fontId="2"/>
  </si>
  <si>
    <t>傷病手当金（法定・付加金）請求書</t>
    <rPh sb="6" eb="8">
      <t>ホウテイ</t>
    </rPh>
    <rPh sb="9" eb="11">
      <t>フカ</t>
    </rPh>
    <rPh sb="11" eb="12">
      <t>キン</t>
    </rPh>
    <rPh sb="13" eb="16">
      <t>セイキュウショ</t>
    </rPh>
    <phoneticPr fontId="2"/>
  </si>
  <si>
    <t>銀行コード</t>
    <rPh sb="0" eb="2">
      <t>ギンコウ</t>
    </rPh>
    <phoneticPr fontId="2"/>
  </si>
  <si>
    <t>振　込　先</t>
    <rPh sb="0" eb="1">
      <t>フ</t>
    </rPh>
    <rPh sb="2" eb="3">
      <t>コミ</t>
    </rPh>
    <rPh sb="4" eb="5">
      <t>サキ</t>
    </rPh>
    <phoneticPr fontId="2"/>
  </si>
  <si>
    <t>支店コード</t>
    <rPh sb="0" eb="2">
      <t>シテン</t>
    </rPh>
    <phoneticPr fontId="2"/>
  </si>
  <si>
    <t>本　　　店</t>
    <rPh sb="0" eb="1">
      <t>ホン</t>
    </rPh>
    <rPh sb="4" eb="5">
      <t>テン</t>
    </rPh>
    <phoneticPr fontId="2"/>
  </si>
  <si>
    <t>支　　　店</t>
    <rPh sb="0" eb="1">
      <t>シ</t>
    </rPh>
    <rPh sb="4" eb="5">
      <t>テン</t>
    </rPh>
    <phoneticPr fontId="2"/>
  </si>
  <si>
    <t>出　張　所</t>
    <rPh sb="0" eb="1">
      <t>シュツ</t>
    </rPh>
    <rPh sb="2" eb="3">
      <t>ハリ</t>
    </rPh>
    <rPh sb="4" eb="5">
      <t>ジョ</t>
    </rPh>
    <phoneticPr fontId="2"/>
  </si>
  <si>
    <t>医師の証明欄に記入した内容は、事実に相違ないことを証明します。</t>
    <rPh sb="0" eb="2">
      <t>イシ</t>
    </rPh>
    <rPh sb="3" eb="5">
      <t>ショウメイ</t>
    </rPh>
    <rPh sb="5" eb="6">
      <t>ラン</t>
    </rPh>
    <rPh sb="11" eb="13">
      <t>ナイヨウ</t>
    </rPh>
    <phoneticPr fontId="2"/>
  </si>
  <si>
    <t xml:space="preserve">事業所
</t>
    <rPh sb="0" eb="3">
      <t>ジギョウショ</t>
    </rPh>
    <phoneticPr fontId="2"/>
  </si>
  <si>
    <t>　傷病の主症状および経過状況　</t>
    <rPh sb="1" eb="3">
      <t>ショウビョウ</t>
    </rPh>
    <rPh sb="4" eb="7">
      <t>シュショウジョウ</t>
    </rPh>
    <rPh sb="10" eb="12">
      <t>ケイカ</t>
    </rPh>
    <rPh sb="12" eb="14">
      <t>ジョウキョウ</t>
    </rPh>
    <phoneticPr fontId="2"/>
  </si>
  <si>
    <t>初 診 年 月 日</t>
    <rPh sb="0" eb="1">
      <t>ショ</t>
    </rPh>
    <rPh sb="2" eb="3">
      <t>シン</t>
    </rPh>
    <rPh sb="4" eb="5">
      <t>ネン</t>
    </rPh>
    <rPh sb="6" eb="7">
      <t>ツキ</t>
    </rPh>
    <rPh sb="8" eb="9">
      <t>ヒ</t>
    </rPh>
    <phoneticPr fontId="2"/>
  </si>
  <si>
    <t>資格喪失日</t>
    <rPh sb="0" eb="2">
      <t>シカク</t>
    </rPh>
    <rPh sb="2" eb="4">
      <t>ソウシツ</t>
    </rPh>
    <rPh sb="4" eb="5">
      <t>ビ</t>
    </rPh>
    <phoneticPr fontId="2"/>
  </si>
  <si>
    <t>（健康保険法第104条該当者のみ）</t>
    <rPh sb="1" eb="3">
      <t>ケンコウ</t>
    </rPh>
    <rPh sb="3" eb="5">
      <t>ホケン</t>
    </rPh>
    <rPh sb="5" eb="6">
      <t>ホウ</t>
    </rPh>
    <rPh sb="6" eb="7">
      <t>ダイ</t>
    </rPh>
    <rPh sb="10" eb="11">
      <t>ジョウ</t>
    </rPh>
    <rPh sb="11" eb="13">
      <t>ガイトウ</t>
    </rPh>
    <rPh sb="13" eb="14">
      <t>シャ</t>
    </rPh>
    <phoneticPr fontId="2"/>
  </si>
  <si>
    <t>備　　　考</t>
    <rPh sb="0" eb="1">
      <t>ビン</t>
    </rPh>
    <rPh sb="4" eb="5">
      <t>コウ</t>
    </rPh>
    <phoneticPr fontId="2"/>
  </si>
  <si>
    <t>事業主証明欄に記入の内容は、事実と相違ないことを証明します。</t>
    <rPh sb="0" eb="3">
      <t>ジギョウヌシ</t>
    </rPh>
    <rPh sb="3" eb="5">
      <t>ショウメイ</t>
    </rPh>
    <rPh sb="5" eb="6">
      <t>ラン</t>
    </rPh>
    <rPh sb="7" eb="9">
      <t>キニュウ</t>
    </rPh>
    <rPh sb="10" eb="12">
      <t>ナイヨウ</t>
    </rPh>
    <rPh sb="14" eb="16">
      <t>ジジツ</t>
    </rPh>
    <rPh sb="17" eb="19">
      <t>ソウイ</t>
    </rPh>
    <rPh sb="24" eb="26">
      <t>ショウメイ</t>
    </rPh>
    <phoneticPr fontId="2"/>
  </si>
  <si>
    <t>≪傷病手当金　説明と注意事項≫</t>
    <rPh sb="1" eb="3">
      <t>ショウビョウ</t>
    </rPh>
    <rPh sb="3" eb="5">
      <t>テアテ</t>
    </rPh>
    <rPh sb="5" eb="6">
      <t>キン</t>
    </rPh>
    <rPh sb="7" eb="9">
      <t>セツメイ</t>
    </rPh>
    <rPh sb="10" eb="12">
      <t>チュウイ</t>
    </rPh>
    <rPh sb="12" eb="14">
      <t>ジコウ</t>
    </rPh>
    <phoneticPr fontId="2"/>
  </si>
  <si>
    <t>2.支給される期間</t>
    <rPh sb="2" eb="4">
      <t>シキュウ</t>
    </rPh>
    <rPh sb="7" eb="9">
      <t>キカン</t>
    </rPh>
    <phoneticPr fontId="2"/>
  </si>
  <si>
    <t>3.支給される額</t>
    <rPh sb="2" eb="4">
      <t>シキュウ</t>
    </rPh>
    <rPh sb="7" eb="8">
      <t>ガク</t>
    </rPh>
    <phoneticPr fontId="2"/>
  </si>
  <si>
    <t>5.添付書類</t>
    <rPh sb="2" eb="4">
      <t>テンプ</t>
    </rPh>
    <rPh sb="4" eb="6">
      <t>ショルイ</t>
    </rPh>
    <phoneticPr fontId="2"/>
  </si>
  <si>
    <t>6.締切日と支給日</t>
    <rPh sb="2" eb="5">
      <t>シメキリビ</t>
    </rPh>
    <rPh sb="6" eb="8">
      <t>シキュウ</t>
    </rPh>
    <rPh sb="8" eb="9">
      <t>ビ</t>
    </rPh>
    <phoneticPr fontId="2"/>
  </si>
  <si>
    <t>①病気・ケガのため仕事を休み療養していること（業務上のもの・通勤災害を除く）</t>
    <rPh sb="1" eb="3">
      <t>ビョウキ</t>
    </rPh>
    <rPh sb="9" eb="11">
      <t>シゴト</t>
    </rPh>
    <rPh sb="12" eb="13">
      <t>ヤス</t>
    </rPh>
    <rPh sb="14" eb="16">
      <t>リョウヨウ</t>
    </rPh>
    <rPh sb="23" eb="26">
      <t>ギョウムジョウ</t>
    </rPh>
    <rPh sb="30" eb="32">
      <t>ツウキン</t>
    </rPh>
    <rPh sb="32" eb="34">
      <t>サイガイ</t>
    </rPh>
    <rPh sb="35" eb="36">
      <t>ノゾ</t>
    </rPh>
    <phoneticPr fontId="2"/>
  </si>
  <si>
    <t>・事業主から報酬の一部を受けている場合は、支給額が減額調整される場合があります。</t>
    <rPh sb="1" eb="4">
      <t>ジギョウヌシ</t>
    </rPh>
    <rPh sb="6" eb="8">
      <t>ホウシュウ</t>
    </rPh>
    <rPh sb="9" eb="11">
      <t>イチブ</t>
    </rPh>
    <rPh sb="12" eb="13">
      <t>ウ</t>
    </rPh>
    <rPh sb="17" eb="19">
      <t>バアイ</t>
    </rPh>
    <rPh sb="21" eb="24">
      <t>シキュウガク</t>
    </rPh>
    <rPh sb="25" eb="27">
      <t>ゲンガク</t>
    </rPh>
    <rPh sb="27" eb="29">
      <t>チョウセイ</t>
    </rPh>
    <rPh sb="32" eb="34">
      <t>バアイ</t>
    </rPh>
    <phoneticPr fontId="2"/>
  </si>
  <si>
    <t>・傷病手当金および傷病手当金付加金</t>
    <rPh sb="1" eb="3">
      <t>ショウビョウ</t>
    </rPh>
    <rPh sb="3" eb="5">
      <t>テアテ</t>
    </rPh>
    <rPh sb="5" eb="6">
      <t>キン</t>
    </rPh>
    <rPh sb="9" eb="11">
      <t>ショウビョウ</t>
    </rPh>
    <rPh sb="11" eb="13">
      <t>テアテ</t>
    </rPh>
    <rPh sb="13" eb="14">
      <t>キン</t>
    </rPh>
    <rPh sb="14" eb="16">
      <t>フカ</t>
    </rPh>
    <rPh sb="16" eb="17">
      <t>キン</t>
    </rPh>
    <phoneticPr fontId="2"/>
  </si>
  <si>
    <t>・1年以上継続して被保険者であった方が、傷病手当金を受給中に退職し、退職してからも労務不能状態が</t>
    <rPh sb="2" eb="5">
      <t>ネンイジョウ</t>
    </rPh>
    <rPh sb="5" eb="7">
      <t>ケイゾク</t>
    </rPh>
    <rPh sb="9" eb="13">
      <t>ヒホケンシャ</t>
    </rPh>
    <rPh sb="17" eb="18">
      <t>カタ</t>
    </rPh>
    <rPh sb="20" eb="22">
      <t>ショウビョウ</t>
    </rPh>
    <rPh sb="22" eb="24">
      <t>テアテ</t>
    </rPh>
    <rPh sb="24" eb="25">
      <t>キン</t>
    </rPh>
    <rPh sb="26" eb="28">
      <t>ジュキュウ</t>
    </rPh>
    <rPh sb="28" eb="29">
      <t>チュウ</t>
    </rPh>
    <rPh sb="30" eb="32">
      <t>タイショク</t>
    </rPh>
    <rPh sb="34" eb="36">
      <t>タイショク</t>
    </rPh>
    <rPh sb="41" eb="43">
      <t>ロウム</t>
    </rPh>
    <rPh sb="43" eb="45">
      <t>フノウ</t>
    </rPh>
    <rPh sb="45" eb="47">
      <t>ジョウタイ</t>
    </rPh>
    <phoneticPr fontId="2"/>
  </si>
  <si>
    <t>③報酬の一部または全部が支払われないこと</t>
    <rPh sb="1" eb="3">
      <t>ホウシュウ</t>
    </rPh>
    <rPh sb="4" eb="6">
      <t>イチブ</t>
    </rPh>
    <rPh sb="9" eb="11">
      <t>ゼンブ</t>
    </rPh>
    <rPh sb="12" eb="14">
      <t>シハラ</t>
    </rPh>
    <phoneticPr fontId="2"/>
  </si>
  <si>
    <r>
      <t>②</t>
    </r>
    <r>
      <rPr>
        <b/>
        <sz val="11"/>
        <rFont val="ＭＳ Ｐゴシック"/>
        <family val="3"/>
        <charset val="128"/>
      </rPr>
      <t>４日以上</t>
    </r>
    <r>
      <rPr>
        <sz val="11"/>
        <rFont val="ＭＳ Ｐ明朝"/>
        <family val="1"/>
        <charset val="128"/>
      </rPr>
      <t>仕事を休んでいること（３日間以上連続して仕事を休んだとき４日目から支給）</t>
    </r>
    <rPh sb="2" eb="3">
      <t>ヒ</t>
    </rPh>
    <rPh sb="3" eb="5">
      <t>イジョウ</t>
    </rPh>
    <rPh sb="5" eb="7">
      <t>シゴト</t>
    </rPh>
    <rPh sb="8" eb="9">
      <t>ヤス</t>
    </rPh>
    <rPh sb="16" eb="19">
      <t>ミッカカン</t>
    </rPh>
    <rPh sb="19" eb="21">
      <t>イジョウ</t>
    </rPh>
    <rPh sb="21" eb="23">
      <t>レンゾク</t>
    </rPh>
    <rPh sb="25" eb="27">
      <t>シゴト</t>
    </rPh>
    <rPh sb="28" eb="29">
      <t>ヤス</t>
    </rPh>
    <rPh sb="34" eb="36">
      <t>カメ</t>
    </rPh>
    <rPh sb="38" eb="40">
      <t>シキュウ</t>
    </rPh>
    <phoneticPr fontId="2"/>
  </si>
  <si>
    <t>傷病手当金（約67％）</t>
    <rPh sb="0" eb="2">
      <t>ショウビョウ</t>
    </rPh>
    <rPh sb="2" eb="4">
      <t>テアテ</t>
    </rPh>
    <rPh sb="4" eb="5">
      <t>キン</t>
    </rPh>
    <rPh sb="6" eb="7">
      <t>ヤク</t>
    </rPh>
    <phoneticPr fontId="2"/>
  </si>
  <si>
    <t>合わせて　約8割</t>
    <rPh sb="0" eb="1">
      <t>ア</t>
    </rPh>
    <rPh sb="5" eb="6">
      <t>ヤク</t>
    </rPh>
    <rPh sb="7" eb="8">
      <t>ワリ</t>
    </rPh>
    <phoneticPr fontId="2"/>
  </si>
  <si>
    <t>傷病手当金付加金（約13％）</t>
    <rPh sb="0" eb="2">
      <t>ショウビョウ</t>
    </rPh>
    <rPh sb="2" eb="4">
      <t>テアテ</t>
    </rPh>
    <rPh sb="4" eb="5">
      <t>キン</t>
    </rPh>
    <rPh sb="5" eb="7">
      <t>フカ</t>
    </rPh>
    <rPh sb="7" eb="8">
      <t>キン</t>
    </rPh>
    <phoneticPr fontId="2"/>
  </si>
  <si>
    <t>←</t>
    <phoneticPr fontId="2"/>
  </si>
  <si>
    <t>→</t>
    <phoneticPr fontId="2"/>
  </si>
  <si>
    <t>１年６か月</t>
    <rPh sb="1" eb="2">
      <t>ネン</t>
    </rPh>
    <rPh sb="4" eb="5">
      <t>ゲツ</t>
    </rPh>
    <phoneticPr fontId="2"/>
  </si>
  <si>
    <t>延長傷病手当金付加金　6割</t>
    <rPh sb="0" eb="2">
      <t>エンチョウ</t>
    </rPh>
    <rPh sb="2" eb="4">
      <t>ショウビョウ</t>
    </rPh>
    <rPh sb="4" eb="6">
      <t>テアテ</t>
    </rPh>
    <rPh sb="6" eb="7">
      <t>キン</t>
    </rPh>
    <rPh sb="7" eb="9">
      <t>フカ</t>
    </rPh>
    <rPh sb="9" eb="10">
      <t>キン</t>
    </rPh>
    <phoneticPr fontId="2"/>
  </si>
  <si>
    <t>4.報酬および厚生年金保険の給付との調整、退職後の給付について</t>
    <rPh sb="2" eb="4">
      <t>ホウシュウ</t>
    </rPh>
    <rPh sb="7" eb="9">
      <t>コウセイ</t>
    </rPh>
    <rPh sb="9" eb="11">
      <t>ネンキン</t>
    </rPh>
    <rPh sb="11" eb="13">
      <t>ホケン</t>
    </rPh>
    <rPh sb="14" eb="16">
      <t>キュウフ</t>
    </rPh>
    <rPh sb="18" eb="20">
      <t>チョウセイ</t>
    </rPh>
    <rPh sb="21" eb="24">
      <t>タイショクゴ</t>
    </rPh>
    <rPh sb="25" eb="27">
      <t>キュウフ</t>
    </rPh>
    <phoneticPr fontId="2"/>
  </si>
  <si>
    <t>　なお、退職後の傷病手当金と失業給付は同時に受給することはできません。</t>
    <rPh sb="4" eb="7">
      <t>タイショクゴ</t>
    </rPh>
    <rPh sb="8" eb="10">
      <t>ショウビョウ</t>
    </rPh>
    <rPh sb="10" eb="12">
      <t>テアテ</t>
    </rPh>
    <rPh sb="12" eb="13">
      <t>キン</t>
    </rPh>
    <rPh sb="14" eb="16">
      <t>シツギョウ</t>
    </rPh>
    <rPh sb="16" eb="18">
      <t>キュウフ</t>
    </rPh>
    <rPh sb="19" eb="21">
      <t>ドウジ</t>
    </rPh>
    <rPh sb="22" eb="24">
      <t>ジュキュウ</t>
    </rPh>
    <phoneticPr fontId="2"/>
  </si>
  <si>
    <t>ご記入いただいた個人情報は、健康保険組合からのご案内や保険給付金等の支払いに使用する場合が</t>
    <rPh sb="1" eb="3">
      <t>キニュウ</t>
    </rPh>
    <rPh sb="8" eb="10">
      <t>コジン</t>
    </rPh>
    <rPh sb="10" eb="12">
      <t>ジョウホウ</t>
    </rPh>
    <rPh sb="14" eb="16">
      <t>ケンコウ</t>
    </rPh>
    <rPh sb="16" eb="18">
      <t>ホケン</t>
    </rPh>
    <rPh sb="18" eb="20">
      <t>クミアイ</t>
    </rPh>
    <rPh sb="24" eb="26">
      <t>アンナイ</t>
    </rPh>
    <rPh sb="27" eb="29">
      <t>ホケン</t>
    </rPh>
    <rPh sb="29" eb="33">
      <t>キュウフキントウ</t>
    </rPh>
    <rPh sb="34" eb="36">
      <t>シハラ</t>
    </rPh>
    <rPh sb="38" eb="40">
      <t>シヨウ</t>
    </rPh>
    <rPh sb="42" eb="44">
      <t>バアイ</t>
    </rPh>
    <phoneticPr fontId="2"/>
  </si>
  <si>
    <t>　※欠勤控除がある場合は計算方法を記入してください(別紙可）。</t>
    <rPh sb="2" eb="4">
      <t>ケッキン</t>
    </rPh>
    <rPh sb="4" eb="6">
      <t>コウジョ</t>
    </rPh>
    <rPh sb="9" eb="11">
      <t>バアイ</t>
    </rPh>
    <rPh sb="12" eb="14">
      <t>ケイサン</t>
    </rPh>
    <rPh sb="14" eb="16">
      <t>ホウホウ</t>
    </rPh>
    <rPh sb="17" eb="19">
      <t>キニュウ</t>
    </rPh>
    <rPh sb="26" eb="28">
      <t>ベッシ</t>
    </rPh>
    <rPh sb="28" eb="29">
      <t>カ</t>
    </rPh>
    <phoneticPr fontId="2"/>
  </si>
  <si>
    <t>　続いている場合は傷病手当金を継続して受給できます。ただし付加金はありません。</t>
    <rPh sb="9" eb="11">
      <t>ショウビョウ</t>
    </rPh>
    <rPh sb="11" eb="13">
      <t>テアテ</t>
    </rPh>
    <rPh sb="13" eb="14">
      <t>キン</t>
    </rPh>
    <rPh sb="15" eb="17">
      <t>ケイゾク</t>
    </rPh>
    <rPh sb="19" eb="21">
      <t>ジュキュウ</t>
    </rPh>
    <rPh sb="29" eb="31">
      <t>フカ</t>
    </rPh>
    <rPh sb="31" eb="32">
      <t>キン</t>
    </rPh>
    <phoneticPr fontId="2"/>
  </si>
  <si>
    <t>被保険者死亡後の請求</t>
    <rPh sb="0" eb="4">
      <t>ヒホケンシャ</t>
    </rPh>
    <rPh sb="4" eb="6">
      <t>シボウ</t>
    </rPh>
    <rPh sb="6" eb="7">
      <t>ゴ</t>
    </rPh>
    <rPh sb="8" eb="10">
      <t>セイキュウ</t>
    </rPh>
    <phoneticPr fontId="2"/>
  </si>
  <si>
    <t>給付金受取人が死亡者の法定相続人であることを証明する戸籍謄本等</t>
    <rPh sb="0" eb="3">
      <t>キュウフキン</t>
    </rPh>
    <rPh sb="3" eb="5">
      <t>ウケトリ</t>
    </rPh>
    <rPh sb="5" eb="6">
      <t>ニン</t>
    </rPh>
    <rPh sb="7" eb="10">
      <t>シボウシャ</t>
    </rPh>
    <rPh sb="11" eb="13">
      <t>ホウテイ</t>
    </rPh>
    <rPh sb="13" eb="15">
      <t>ソウゾク</t>
    </rPh>
    <rPh sb="15" eb="16">
      <t>ニン</t>
    </rPh>
    <rPh sb="22" eb="24">
      <t>ショウメイ</t>
    </rPh>
    <rPh sb="26" eb="28">
      <t>コセキ</t>
    </rPh>
    <rPh sb="28" eb="31">
      <t>トウホントウ</t>
    </rPh>
    <phoneticPr fontId="2"/>
  </si>
  <si>
    <t>対象</t>
    <rPh sb="0" eb="2">
      <t>タイショウ</t>
    </rPh>
    <phoneticPr fontId="2"/>
  </si>
  <si>
    <t>添付書類</t>
    <rPh sb="0" eb="2">
      <t>テンプ</t>
    </rPh>
    <rPh sb="2" eb="4">
      <t>ショルイ</t>
    </rPh>
    <phoneticPr fontId="2"/>
  </si>
  <si>
    <t>※被保険者記入欄の氏名・振込先は受取人の氏名と口座をご記入ください。</t>
    <rPh sb="1" eb="5">
      <t>ヒホケンシャ</t>
    </rPh>
    <rPh sb="5" eb="7">
      <t>キニュウ</t>
    </rPh>
    <rPh sb="7" eb="8">
      <t>ラン</t>
    </rPh>
    <rPh sb="9" eb="11">
      <t>シメイ</t>
    </rPh>
    <rPh sb="12" eb="14">
      <t>フリコミ</t>
    </rPh>
    <rPh sb="14" eb="15">
      <t>サキ</t>
    </rPh>
    <rPh sb="16" eb="18">
      <t>ウケトリ</t>
    </rPh>
    <rPh sb="18" eb="19">
      <t>ニン</t>
    </rPh>
    <rPh sb="20" eb="22">
      <t>シメイ</t>
    </rPh>
    <rPh sb="23" eb="25">
      <t>コウザ</t>
    </rPh>
    <rPh sb="27" eb="29">
      <t>キニュウ</t>
    </rPh>
    <phoneticPr fontId="2"/>
  </si>
  <si>
    <r>
      <t>1.支給を受けられる条件（次の</t>
    </r>
    <r>
      <rPr>
        <b/>
        <sz val="11"/>
        <rFont val="ＭＳ Ｐゴシック"/>
        <family val="3"/>
        <charset val="128"/>
      </rPr>
      <t>３つすべて該当</t>
    </r>
    <r>
      <rPr>
        <sz val="11"/>
        <rFont val="ＭＳ Ｐ明朝"/>
        <family val="1"/>
        <charset val="128"/>
      </rPr>
      <t>であること）</t>
    </r>
    <rPh sb="2" eb="4">
      <t>シキュウ</t>
    </rPh>
    <rPh sb="5" eb="6">
      <t>ウ</t>
    </rPh>
    <rPh sb="10" eb="12">
      <t>ジョウケン</t>
    </rPh>
    <rPh sb="13" eb="14">
      <t>ツギ</t>
    </rPh>
    <rPh sb="20" eb="22">
      <t>ガイトウ</t>
    </rPh>
    <phoneticPr fontId="2"/>
  </si>
  <si>
    <t>の受給者</t>
    <rPh sb="1" eb="4">
      <t>ジュキュウシャ</t>
    </rPh>
    <phoneticPr fontId="2"/>
  </si>
  <si>
    <t>申請中</t>
  </si>
  <si>
    <t xml:space="preserve">障害年金
障害手当金    </t>
    <rPh sb="0" eb="2">
      <t>ショウガイ</t>
    </rPh>
    <rPh sb="2" eb="4">
      <t>ネンキン</t>
    </rPh>
    <phoneticPr fontId="2"/>
  </si>
  <si>
    <t>・同一の傷病で障害年金・障害手当金を受けている場合は、支給額が減額調整されます。</t>
    <rPh sb="1" eb="3">
      <t>ドウイツ</t>
    </rPh>
    <rPh sb="4" eb="6">
      <t>ショウビョウ</t>
    </rPh>
    <rPh sb="7" eb="9">
      <t>ショウガイ</t>
    </rPh>
    <rPh sb="9" eb="11">
      <t>ネンキン</t>
    </rPh>
    <rPh sb="12" eb="14">
      <t>ショウガイ</t>
    </rPh>
    <rPh sb="14" eb="16">
      <t>テアテ</t>
    </rPh>
    <rPh sb="16" eb="17">
      <t>キン</t>
    </rPh>
    <rPh sb="18" eb="19">
      <t>ウ</t>
    </rPh>
    <rPh sb="23" eb="25">
      <t>バアイ</t>
    </rPh>
    <rPh sb="27" eb="30">
      <t>シキュウガク</t>
    </rPh>
    <rPh sb="31" eb="33">
      <t>ゲンガク</t>
    </rPh>
    <rPh sb="33" eb="35">
      <t>チョウセイ</t>
    </rPh>
    <phoneticPr fontId="2"/>
  </si>
  <si>
    <t>報　　　　酬</t>
    <rPh sb="0" eb="1">
      <t>ホウ</t>
    </rPh>
    <rPh sb="5" eb="6">
      <t>シュウ</t>
    </rPh>
    <phoneticPr fontId="2"/>
  </si>
  <si>
    <r>
      <t>締切日：</t>
    </r>
    <r>
      <rPr>
        <b/>
        <sz val="11"/>
        <rFont val="ＭＳ Ｐゴシック"/>
        <family val="3"/>
        <charset val="128"/>
      </rPr>
      <t>毎月20日（20日が土日の場合はその前日）</t>
    </r>
    <r>
      <rPr>
        <sz val="11"/>
        <rFont val="ＭＳ Ｐ明朝"/>
        <family val="1"/>
        <charset val="128"/>
      </rPr>
      <t>　</t>
    </r>
    <rPh sb="0" eb="3">
      <t>シメキリビ</t>
    </rPh>
    <rPh sb="4" eb="6">
      <t>マイツキ</t>
    </rPh>
    <rPh sb="8" eb="9">
      <t>ヒ</t>
    </rPh>
    <rPh sb="12" eb="13">
      <t>ヒ</t>
    </rPh>
    <rPh sb="14" eb="16">
      <t>ドニチ</t>
    </rPh>
    <rPh sb="17" eb="19">
      <t>バアイ</t>
    </rPh>
    <rPh sb="22" eb="24">
      <t>ゼンジツ</t>
    </rPh>
    <phoneticPr fontId="2"/>
  </si>
  <si>
    <r>
      <t>支給日：20日までに健保組合に届いた分について</t>
    </r>
    <r>
      <rPr>
        <b/>
        <sz val="11"/>
        <rFont val="ＭＳ Ｐゴシック"/>
        <family val="3"/>
        <charset val="128"/>
      </rPr>
      <t>翌月給与支給日</t>
    </r>
    <r>
      <rPr>
        <sz val="11"/>
        <rFont val="ＭＳ Ｐ明朝"/>
        <family val="1"/>
        <charset val="128"/>
      </rPr>
      <t>（事業所により異なる場合あり）となります。</t>
    </r>
    <rPh sb="0" eb="2">
      <t>シキュウ</t>
    </rPh>
    <rPh sb="2" eb="3">
      <t>ビ</t>
    </rPh>
    <rPh sb="6" eb="7">
      <t>ヒ</t>
    </rPh>
    <rPh sb="10" eb="12">
      <t>ケンポ</t>
    </rPh>
    <rPh sb="12" eb="14">
      <t>クミアイ</t>
    </rPh>
    <rPh sb="15" eb="16">
      <t>トド</t>
    </rPh>
    <rPh sb="18" eb="19">
      <t>ブン</t>
    </rPh>
    <rPh sb="23" eb="25">
      <t>ヨクゲツ</t>
    </rPh>
    <rPh sb="25" eb="27">
      <t>キュウヨ</t>
    </rPh>
    <rPh sb="27" eb="30">
      <t>シキュウビ</t>
    </rPh>
    <rPh sb="31" eb="34">
      <t>ジギョウショ</t>
    </rPh>
    <rPh sb="37" eb="38">
      <t>コト</t>
    </rPh>
    <rPh sb="40" eb="42">
      <t>バアイ</t>
    </rPh>
    <phoneticPr fontId="2"/>
  </si>
  <si>
    <t>　）　日間</t>
  </si>
  <si>
    <t>自宅ＴＥＬ</t>
    <rPh sb="0" eb="1">
      <t>ジ</t>
    </rPh>
    <rPh sb="1" eb="2">
      <t>タク</t>
    </rPh>
    <phoneticPr fontId="2"/>
  </si>
  <si>
    <t>携帯ＴＥＬ</t>
    <rPh sb="0" eb="1">
      <t>ケイ</t>
    </rPh>
    <rPh sb="1" eb="2">
      <t>オビ</t>
    </rPh>
    <phoneticPr fontId="2"/>
  </si>
  <si>
    <t>）</t>
  </si>
  <si>
    <t>退職（予定）日</t>
    <rPh sb="0" eb="2">
      <t>タイショク</t>
    </rPh>
    <rPh sb="3" eb="5">
      <t>ヨテイ</t>
    </rPh>
    <rPh sb="6" eb="7">
      <t>ヒ</t>
    </rPh>
    <phoneticPr fontId="2"/>
  </si>
  <si>
    <t>1/2</t>
    <phoneticPr fontId="2"/>
  </si>
  <si>
    <r>
      <t>　</t>
    </r>
    <r>
      <rPr>
        <sz val="8"/>
        <rFont val="ＭＳ Ｐ明朝"/>
        <family val="1"/>
        <charset val="128"/>
      </rPr>
      <t>（労務不能期間における症状、療養指導などできるだけ詳しく記入してください。）</t>
    </r>
    <rPh sb="26" eb="27">
      <t>クワ</t>
    </rPh>
    <rPh sb="29" eb="31">
      <t>キニュウ</t>
    </rPh>
    <phoneticPr fontId="2"/>
  </si>
  <si>
    <t>注1）証明日以前の労務不能期間しか受け付けできません。</t>
    <rPh sb="0" eb="1">
      <t>チュウ</t>
    </rPh>
    <rPh sb="3" eb="5">
      <t>ショウメイ</t>
    </rPh>
    <rPh sb="5" eb="6">
      <t>ビ</t>
    </rPh>
    <rPh sb="6" eb="8">
      <t>イゼン</t>
    </rPh>
    <rPh sb="9" eb="11">
      <t>ロウム</t>
    </rPh>
    <rPh sb="11" eb="13">
      <t>フノウ</t>
    </rPh>
    <rPh sb="13" eb="15">
      <t>キカン</t>
    </rPh>
    <rPh sb="17" eb="18">
      <t>ウ</t>
    </rPh>
    <rPh sb="19" eb="20">
      <t>ツ</t>
    </rPh>
    <phoneticPr fontId="2"/>
  </si>
  <si>
    <t>注2）訂正個所には必ず訂正印を押してください。</t>
    <rPh sb="0" eb="1">
      <t>チュウ</t>
    </rPh>
    <rPh sb="3" eb="5">
      <t>テイセイ</t>
    </rPh>
    <phoneticPr fontId="2"/>
  </si>
  <si>
    <t>豊田自動織機健康保険組合　医療保険グループ</t>
    <rPh sb="0" eb="2">
      <t>トヨタ</t>
    </rPh>
    <rPh sb="2" eb="4">
      <t>ジドウ</t>
    </rPh>
    <rPh sb="4" eb="6">
      <t>ショッキ</t>
    </rPh>
    <rPh sb="6" eb="8">
      <t>ケンコウ</t>
    </rPh>
    <rPh sb="8" eb="10">
      <t>ホケン</t>
    </rPh>
    <rPh sb="10" eb="12">
      <t>クミアイ</t>
    </rPh>
    <rPh sb="13" eb="15">
      <t>イリョウ</t>
    </rPh>
    <rPh sb="15" eb="17">
      <t>ホケン</t>
    </rPh>
    <phoneticPr fontId="2"/>
  </si>
  <si>
    <t>健保
組合</t>
    <rPh sb="0" eb="2">
      <t>ケンポ</t>
    </rPh>
    <rPh sb="3" eb="5">
      <t>クミアイ</t>
    </rPh>
    <phoneticPr fontId="2"/>
  </si>
  <si>
    <t>　　在職者の場合</t>
    <rPh sb="2" eb="5">
      <t>ザイショクシャ</t>
    </rPh>
    <rPh sb="6" eb="8">
      <t>バアイ</t>
    </rPh>
    <phoneticPr fontId="2"/>
  </si>
  <si>
    <t>　　退職者の場合</t>
    <rPh sb="2" eb="5">
      <t>タイショクシャ</t>
    </rPh>
    <rPh sb="6" eb="8">
      <t>バアイ</t>
    </rPh>
    <phoneticPr fontId="2"/>
  </si>
  <si>
    <t>　　（継続給付対象者）</t>
    <rPh sb="3" eb="5">
      <t>ケイゾク</t>
    </rPh>
    <rPh sb="5" eb="7">
      <t>キュウフ</t>
    </rPh>
    <rPh sb="7" eb="10">
      <t>タイショウシャ</t>
    </rPh>
    <phoneticPr fontId="2"/>
  </si>
  <si>
    <t xml:space="preserve">　連絡先
　　　住所
　　　電話番号
</t>
    <rPh sb="1" eb="4">
      <t>レンラクサキ</t>
    </rPh>
    <rPh sb="8" eb="10">
      <t>ジュウショ</t>
    </rPh>
    <rPh sb="14" eb="16">
      <t>デンワ</t>
    </rPh>
    <rPh sb="16" eb="18">
      <t>バンゴウ</t>
    </rPh>
    <phoneticPr fontId="2"/>
  </si>
  <si>
    <t xml:space="preserve"> 所在地</t>
    <rPh sb="1" eb="4">
      <t>ショザイチ</t>
    </rPh>
    <phoneticPr fontId="2"/>
  </si>
  <si>
    <t xml:space="preserve"> 名　　称</t>
    <rPh sb="1" eb="2">
      <t>メイ</t>
    </rPh>
    <rPh sb="4" eb="5">
      <t>ショウ</t>
    </rPh>
    <phoneticPr fontId="2"/>
  </si>
  <si>
    <t xml:space="preserve"> 電話番号</t>
    <rPh sb="1" eb="3">
      <t>デンワ</t>
    </rPh>
    <rPh sb="3" eb="5">
      <t>バンゴウ</t>
    </rPh>
    <phoneticPr fontId="2"/>
  </si>
  <si>
    <t>支 給 期 間</t>
    <rPh sb="0" eb="1">
      <t>シ</t>
    </rPh>
    <rPh sb="2" eb="3">
      <t>キュウ</t>
    </rPh>
    <rPh sb="4" eb="5">
      <t>キ</t>
    </rPh>
    <rPh sb="6" eb="7">
      <t>アイダ</t>
    </rPh>
    <phoneticPr fontId="2"/>
  </si>
  <si>
    <t xml:space="preserve"> 今回の
 申請のうち
 労務に服さ
 なかった
 期間</t>
    <rPh sb="1" eb="3">
      <t>コンカイ</t>
    </rPh>
    <rPh sb="6" eb="8">
      <t>シンセイ</t>
    </rPh>
    <rPh sb="13" eb="15">
      <t>ロウム</t>
    </rPh>
    <rPh sb="16" eb="17">
      <t>フク</t>
    </rPh>
    <rPh sb="26" eb="28">
      <t>キカン</t>
    </rPh>
    <phoneticPr fontId="2"/>
  </si>
  <si>
    <t>7.　提出ルート</t>
    <rPh sb="3" eb="5">
      <t>テイシュツ</t>
    </rPh>
    <phoneticPr fontId="2"/>
  </si>
  <si>
    <t>会　社　名</t>
    <rPh sb="0" eb="1">
      <t>カイ</t>
    </rPh>
    <rPh sb="2" eb="3">
      <t>シャ</t>
    </rPh>
    <rPh sb="4" eb="5">
      <t>メイ</t>
    </rPh>
    <phoneticPr fontId="2"/>
  </si>
  <si>
    <t>所　　属</t>
    <rPh sb="0" eb="1">
      <t>ジョ</t>
    </rPh>
    <rPh sb="3" eb="4">
      <t>ゾク</t>
    </rPh>
    <phoneticPr fontId="2"/>
  </si>
  <si>
    <t>傷  病  手  当  金　合　計</t>
    <rPh sb="0" eb="1">
      <t>ショウ</t>
    </rPh>
    <rPh sb="3" eb="4">
      <t>ビョウ</t>
    </rPh>
    <rPh sb="6" eb="7">
      <t>テ</t>
    </rPh>
    <rPh sb="9" eb="10">
      <t>トウ</t>
    </rPh>
    <rPh sb="12" eb="13">
      <t>キン</t>
    </rPh>
    <rPh sb="14" eb="15">
      <t>ゴウ</t>
    </rPh>
    <rPh sb="16" eb="17">
      <t>ケイ</t>
    </rPh>
    <phoneticPr fontId="2"/>
  </si>
  <si>
    <t>総　　合　　計</t>
    <rPh sb="0" eb="1">
      <t>ソウ</t>
    </rPh>
    <rPh sb="3" eb="4">
      <t>ゴウ</t>
    </rPh>
    <rPh sb="6" eb="7">
      <t>ケイ</t>
    </rPh>
    <phoneticPr fontId="2"/>
  </si>
  <si>
    <t>傷手</t>
    <rPh sb="0" eb="1">
      <t>ショウ</t>
    </rPh>
    <rPh sb="1" eb="2">
      <t>テ</t>
    </rPh>
    <phoneticPr fontId="2"/>
  </si>
  <si>
    <t>延長</t>
    <rPh sb="0" eb="2">
      <t>エンチョウ</t>
    </rPh>
    <phoneticPr fontId="2"/>
  </si>
  <si>
    <t>延長傷病手当付加金 合計</t>
    <rPh sb="0" eb="1">
      <t>エン</t>
    </rPh>
    <rPh sb="1" eb="2">
      <t>チョウ</t>
    </rPh>
    <rPh sb="2" eb="3">
      <t>ショウ</t>
    </rPh>
    <rPh sb="3" eb="4">
      <t>ビョウ</t>
    </rPh>
    <rPh sb="4" eb="5">
      <t>テ</t>
    </rPh>
    <rPh sb="5" eb="6">
      <t>トウ</t>
    </rPh>
    <rPh sb="6" eb="7">
      <t>ツキ</t>
    </rPh>
    <rPh sb="7" eb="8">
      <t>カ</t>
    </rPh>
    <rPh sb="8" eb="9">
      <t>キン</t>
    </rPh>
    <rPh sb="10" eb="11">
      <t>ゴウ</t>
    </rPh>
    <rPh sb="11" eb="12">
      <t>ケイ</t>
    </rPh>
    <phoneticPr fontId="2"/>
  </si>
  <si>
    <t>〒448-0847</t>
    <phoneticPr fontId="2"/>
  </si>
  <si>
    <t>☆下記振込先は会社を退職した方や退職予定の方のみご記入ください。</t>
    <rPh sb="1" eb="3">
      <t>カキ</t>
    </rPh>
    <rPh sb="16" eb="18">
      <t>タイショク</t>
    </rPh>
    <rPh sb="18" eb="20">
      <t>ヨテイ</t>
    </rPh>
    <phoneticPr fontId="2"/>
  </si>
  <si>
    <t>←退職した方、もしくは退職予定の方はその日付を記入し下記振込先口座をご記入ください。</t>
    <rPh sb="1" eb="3">
      <t>タイショク</t>
    </rPh>
    <rPh sb="5" eb="6">
      <t>カタ</t>
    </rPh>
    <rPh sb="11" eb="13">
      <t>タイショク</t>
    </rPh>
    <rPh sb="13" eb="15">
      <t>ヨテイ</t>
    </rPh>
    <rPh sb="16" eb="17">
      <t>カタ</t>
    </rPh>
    <rPh sb="20" eb="22">
      <t>ヒヅケ</t>
    </rPh>
    <rPh sb="23" eb="25">
      <t>キニュウ</t>
    </rPh>
    <phoneticPr fontId="2"/>
  </si>
  <si>
    <t>内線　70-4612</t>
    <rPh sb="0" eb="1">
      <t>ナイ</t>
    </rPh>
    <rPh sb="1" eb="2">
      <t>セン</t>
    </rPh>
    <phoneticPr fontId="2"/>
  </si>
  <si>
    <t>その他（</t>
    <rPh sb="2" eb="3">
      <t>タ</t>
    </rPh>
    <phoneticPr fontId="2"/>
  </si>
  <si>
    <t>※その他の場合は支給額調整はありません。</t>
    <rPh sb="3" eb="4">
      <t>タ</t>
    </rPh>
    <rPh sb="5" eb="7">
      <t>バアイ</t>
    </rPh>
    <rPh sb="8" eb="11">
      <t>シキュウガク</t>
    </rPh>
    <rPh sb="11" eb="13">
      <t>チョウセイ</t>
    </rPh>
    <phoneticPr fontId="2"/>
  </si>
  <si>
    <t>発病または
負傷の原因
（該当する□に✓）</t>
    <rPh sb="0" eb="2">
      <t>ハツビョウ</t>
    </rPh>
    <rPh sb="13" eb="15">
      <t>ガイトウ</t>
    </rPh>
    <phoneticPr fontId="2"/>
  </si>
  <si>
    <t>年金受給の有無
（該当する□に✓）</t>
    <rPh sb="0" eb="2">
      <t>ネンキン</t>
    </rPh>
    <rPh sb="2" eb="4">
      <t>ジュキュウ</t>
    </rPh>
    <rPh sb="5" eb="7">
      <t>ウム</t>
    </rPh>
    <phoneticPr fontId="2"/>
  </si>
  <si>
    <r>
      <t>　給与明細の写しを豊田自動織機健康保険組合に提出することに同意します。（同意するときは□に✓）</t>
    </r>
    <r>
      <rPr>
        <sz val="8"/>
        <rFont val="ＭＳ Ｐ明朝"/>
        <family val="1"/>
        <charset val="128"/>
      </rPr>
      <t>　　　</t>
    </r>
    <rPh sb="36" eb="38">
      <t>ドウイ</t>
    </rPh>
    <phoneticPr fontId="2"/>
  </si>
  <si>
    <r>
      <t>　</t>
    </r>
    <r>
      <rPr>
        <b/>
        <sz val="9"/>
        <rFont val="ＭＳ Ｐ明朝"/>
        <family val="1"/>
        <charset val="128"/>
      </rPr>
      <t>勤務状況表と給与明細書（本人の同意がある場合）を添付してください。</t>
    </r>
    <rPh sb="25" eb="27">
      <t>テンプ</t>
    </rPh>
    <phoneticPr fontId="2"/>
  </si>
  <si>
    <t>　左記の期間の給与支払状況（通勤手当含む）について、いずれかの□に✓し</t>
    <rPh sb="1" eb="3">
      <t>サキ</t>
    </rPh>
    <rPh sb="4" eb="6">
      <t>キカン</t>
    </rPh>
    <rPh sb="7" eb="9">
      <t>キュウヨ</t>
    </rPh>
    <rPh sb="9" eb="11">
      <t>シハライ</t>
    </rPh>
    <rPh sb="11" eb="13">
      <t>ジョウキョウ</t>
    </rPh>
    <rPh sb="14" eb="16">
      <t>ツウキン</t>
    </rPh>
    <rPh sb="16" eb="18">
      <t>テアテ</t>
    </rPh>
    <rPh sb="18" eb="19">
      <t>フク</t>
    </rPh>
    <phoneticPr fontId="2"/>
  </si>
  <si>
    <t>◆退職後の継続受給請求</t>
    <rPh sb="1" eb="4">
      <t>タイショクゴ</t>
    </rPh>
    <rPh sb="5" eb="7">
      <t>ケイゾク</t>
    </rPh>
    <rPh sb="7" eb="9">
      <t>ジュキュウ</t>
    </rPh>
    <rPh sb="9" eb="11">
      <t>セイキュウ</t>
    </rPh>
    <phoneticPr fontId="2"/>
  </si>
  <si>
    <t>・下記対象者は下記書類</t>
    <rPh sb="1" eb="3">
      <t>カキ</t>
    </rPh>
    <rPh sb="3" eb="6">
      <t>タイショウシャ</t>
    </rPh>
    <rPh sb="7" eb="9">
      <t>カキ</t>
    </rPh>
    <rPh sb="9" eb="11">
      <t>ショルイ</t>
    </rPh>
    <phoneticPr fontId="2"/>
  </si>
  <si>
    <t>最新の年金証書（裁定通知書）のコピー</t>
    <rPh sb="0" eb="2">
      <t>サイシン</t>
    </rPh>
    <rPh sb="3" eb="5">
      <t>ネンキン</t>
    </rPh>
    <rPh sb="5" eb="7">
      <t>ショウショ</t>
    </rPh>
    <rPh sb="8" eb="10">
      <t>サイテイ</t>
    </rPh>
    <rPh sb="10" eb="13">
      <t>ツウチショ</t>
    </rPh>
    <phoneticPr fontId="2"/>
  </si>
  <si>
    <t>障害者手帳のコピー　※等級・対象者氏名・障害名の記載ページ</t>
    <rPh sb="0" eb="3">
      <t>ショウガイシャ</t>
    </rPh>
    <rPh sb="3" eb="5">
      <t>テチョウ</t>
    </rPh>
    <rPh sb="11" eb="13">
      <t>トウキュウ</t>
    </rPh>
    <rPh sb="14" eb="16">
      <t>タイショウ</t>
    </rPh>
    <rPh sb="16" eb="17">
      <t>シャ</t>
    </rPh>
    <rPh sb="17" eb="19">
      <t>シメイ</t>
    </rPh>
    <rPh sb="20" eb="22">
      <t>ショウガイ</t>
    </rPh>
    <rPh sb="22" eb="23">
      <t>メイ</t>
    </rPh>
    <rPh sb="24" eb="26">
      <t>キサイ</t>
    </rPh>
    <phoneticPr fontId="2"/>
  </si>
  <si>
    <r>
      <t>・</t>
    </r>
    <r>
      <rPr>
        <b/>
        <sz val="11"/>
        <rFont val="ＭＳ Ｐゴシック"/>
        <family val="3"/>
        <charset val="128"/>
      </rPr>
      <t>請求期間の給与明細書と勤務状況表のコピー</t>
    </r>
    <rPh sb="1" eb="3">
      <t>セイキュウ</t>
    </rPh>
    <rPh sb="3" eb="5">
      <t>キカン</t>
    </rPh>
    <rPh sb="6" eb="8">
      <t>キュウヨ</t>
    </rPh>
    <rPh sb="8" eb="11">
      <t>メイサイショ</t>
    </rPh>
    <rPh sb="12" eb="14">
      <t>キンム</t>
    </rPh>
    <rPh sb="14" eb="16">
      <t>ジョウキョウ</t>
    </rPh>
    <rPh sb="16" eb="17">
      <t>ヒョウ</t>
    </rPh>
    <phoneticPr fontId="2"/>
  </si>
  <si>
    <t>◆「事業主が本人に代わって健保組合に提出することについて」に同意したとき</t>
    <rPh sb="2" eb="5">
      <t>ジギョウヌシ</t>
    </rPh>
    <rPh sb="6" eb="8">
      <t>ホンニン</t>
    </rPh>
    <rPh sb="9" eb="10">
      <t>カ</t>
    </rPh>
    <rPh sb="13" eb="15">
      <t>ケンポ</t>
    </rPh>
    <rPh sb="15" eb="17">
      <t>クミアイ</t>
    </rPh>
    <rPh sb="18" eb="20">
      <t>テイシュツ</t>
    </rPh>
    <rPh sb="30" eb="32">
      <t>ドウイ</t>
    </rPh>
    <phoneticPr fontId="2"/>
  </si>
  <si>
    <t>（被保険者記入欄の□に✓をした場合）</t>
  </si>
  <si>
    <t>老齢・退職年金の受給者</t>
    <rPh sb="0" eb="2">
      <t>ロウレイ</t>
    </rPh>
    <rPh sb="3" eb="5">
      <t>タイショク</t>
    </rPh>
    <rPh sb="5" eb="7">
      <t>ネンキン</t>
    </rPh>
    <rPh sb="8" eb="11">
      <t>ジュキュウシャ</t>
    </rPh>
    <phoneticPr fontId="2"/>
  </si>
  <si>
    <t>老齢年金・退職年金</t>
    <rPh sb="0" eb="2">
      <t>ロウレイ</t>
    </rPh>
    <rPh sb="2" eb="4">
      <t>ネンキン</t>
    </rPh>
    <rPh sb="5" eb="7">
      <t>タイショク</t>
    </rPh>
    <rPh sb="7" eb="9">
      <t>ネンキン</t>
    </rPh>
    <phoneticPr fontId="2"/>
  </si>
  <si>
    <t>・退職後の受給者で老齢年金・退職年金を受けている場合は、支給額が減額調整されます。</t>
    <rPh sb="1" eb="4">
      <t>タイショクゴ</t>
    </rPh>
    <rPh sb="5" eb="8">
      <t>ジュキュウシャ</t>
    </rPh>
    <rPh sb="9" eb="11">
      <t>ロウレイ</t>
    </rPh>
    <rPh sb="11" eb="13">
      <t>ネンキン</t>
    </rPh>
    <rPh sb="14" eb="16">
      <t>タイショク</t>
    </rPh>
    <rPh sb="16" eb="18">
      <t>ネンキン</t>
    </rPh>
    <rPh sb="19" eb="20">
      <t>ウ</t>
    </rPh>
    <rPh sb="24" eb="26">
      <t>バアイ</t>
    </rPh>
    <rPh sb="28" eb="31">
      <t>シキュウガク</t>
    </rPh>
    <rPh sb="32" eb="34">
      <t>ゲンガク</t>
    </rPh>
    <rPh sb="34" eb="36">
      <t>チョウセイ</t>
    </rPh>
    <phoneticPr fontId="2"/>
  </si>
  <si>
    <t>継続　・　治癒　・　中止　・　転医　・　死亡　</t>
    <rPh sb="0" eb="2">
      <t>ケイゾク</t>
    </rPh>
    <rPh sb="5" eb="7">
      <t>チユ</t>
    </rPh>
    <rPh sb="10" eb="12">
      <t>チュウシ</t>
    </rPh>
    <rPh sb="15" eb="17">
      <t>テンイ</t>
    </rPh>
    <rPh sb="20" eb="22">
      <t>シボウ</t>
    </rPh>
    <phoneticPr fontId="2"/>
  </si>
  <si>
    <t>注1）同意されないときは、該当月分の給与明細書と勤務状況表のコピーを添付してください。　※注意事項6参照</t>
    <rPh sb="0" eb="1">
      <t>チュウ</t>
    </rPh>
    <rPh sb="3" eb="5">
      <t>ドウイ</t>
    </rPh>
    <rPh sb="13" eb="15">
      <t>ガイトウ</t>
    </rPh>
    <rPh sb="15" eb="16">
      <t>ヅキ</t>
    </rPh>
    <rPh sb="16" eb="17">
      <t>ブン</t>
    </rPh>
    <rPh sb="18" eb="20">
      <t>キュウヨ</t>
    </rPh>
    <rPh sb="20" eb="22">
      <t>メイサイ</t>
    </rPh>
    <rPh sb="22" eb="23">
      <t>ショ</t>
    </rPh>
    <rPh sb="24" eb="26">
      <t>キンム</t>
    </rPh>
    <rPh sb="26" eb="28">
      <t>ジョウキョウ</t>
    </rPh>
    <rPh sb="28" eb="29">
      <t>ヒョウ</t>
    </rPh>
    <rPh sb="34" eb="36">
      <t>テンプ</t>
    </rPh>
    <rPh sb="45" eb="47">
      <t>チュウイ</t>
    </rPh>
    <rPh sb="47" eb="49">
      <t>ジコウ</t>
    </rPh>
    <rPh sb="50" eb="52">
      <t>サンショウ</t>
    </rPh>
    <phoneticPr fontId="2"/>
  </si>
  <si>
    <t>（織機の各工場は総務部ＧＭ以上）</t>
    <rPh sb="1" eb="3">
      <t>ショッキ</t>
    </rPh>
    <rPh sb="4" eb="7">
      <t>カクコウジョウ</t>
    </rPh>
    <rPh sb="8" eb="10">
      <t>ソウム</t>
    </rPh>
    <rPh sb="10" eb="11">
      <t>ブ</t>
    </rPh>
    <rPh sb="13" eb="15">
      <t>イジョウ</t>
    </rPh>
    <phoneticPr fontId="2"/>
  </si>
  <si>
    <t>照　会　等　の
同　　意　　書</t>
    <rPh sb="0" eb="1">
      <t>ショウ</t>
    </rPh>
    <rPh sb="2" eb="3">
      <t>カイ</t>
    </rPh>
    <rPh sb="4" eb="5">
      <t>トウ</t>
    </rPh>
    <rPh sb="8" eb="9">
      <t>ドウ</t>
    </rPh>
    <rPh sb="11" eb="12">
      <t>イ</t>
    </rPh>
    <rPh sb="14" eb="15">
      <t>ショ</t>
    </rPh>
    <phoneticPr fontId="2"/>
  </si>
  <si>
    <t>健康保険法に基づく傷病手当金の支給決定を行うにあたり、豊田自動織機健康保険組合が関係機関（医療機関、事業主、日本年金機構、又は他の関係する保険者等）に対して、給付記録・療養の給付記録・診療履歴・年金等、その他必要事項、　ほかの法令による保険給付受給に関する情報等の照会・依頼を行うこと、また、関係機関が上記照会の回答をすることについて同意します。また、この請求書の写しも有効であることに同意します。</t>
    <rPh sb="0" eb="2">
      <t>ケンコウ</t>
    </rPh>
    <rPh sb="2" eb="4">
      <t>ホケン</t>
    </rPh>
    <rPh sb="4" eb="5">
      <t>ホウ</t>
    </rPh>
    <rPh sb="6" eb="7">
      <t>モト</t>
    </rPh>
    <rPh sb="9" eb="11">
      <t>ショウビョウ</t>
    </rPh>
    <rPh sb="11" eb="13">
      <t>テアテ</t>
    </rPh>
    <rPh sb="13" eb="14">
      <t>キン</t>
    </rPh>
    <rPh sb="15" eb="17">
      <t>シキュウ</t>
    </rPh>
    <rPh sb="17" eb="19">
      <t>ケッテイ</t>
    </rPh>
    <rPh sb="20" eb="21">
      <t>オコナ</t>
    </rPh>
    <rPh sb="27" eb="29">
      <t>トヨタ</t>
    </rPh>
    <rPh sb="29" eb="31">
      <t>ジドウ</t>
    </rPh>
    <rPh sb="31" eb="33">
      <t>ショッキ</t>
    </rPh>
    <rPh sb="33" eb="35">
      <t>ケンコウ</t>
    </rPh>
    <rPh sb="35" eb="37">
      <t>ホケン</t>
    </rPh>
    <rPh sb="37" eb="39">
      <t>クミアイ</t>
    </rPh>
    <rPh sb="40" eb="42">
      <t>カンケイ</t>
    </rPh>
    <rPh sb="42" eb="44">
      <t>キカン</t>
    </rPh>
    <rPh sb="45" eb="47">
      <t>イリョウ</t>
    </rPh>
    <rPh sb="47" eb="49">
      <t>キカン</t>
    </rPh>
    <rPh sb="50" eb="53">
      <t>ジギョウヌシ</t>
    </rPh>
    <rPh sb="54" eb="56">
      <t>ニホン</t>
    </rPh>
    <rPh sb="56" eb="58">
      <t>ネンキン</t>
    </rPh>
    <rPh sb="58" eb="60">
      <t>キコウ</t>
    </rPh>
    <rPh sb="61" eb="62">
      <t>マタ</t>
    </rPh>
    <rPh sb="63" eb="64">
      <t>ホカ</t>
    </rPh>
    <rPh sb="65" eb="67">
      <t>カンケイ</t>
    </rPh>
    <rPh sb="69" eb="71">
      <t>ホケン</t>
    </rPh>
    <rPh sb="71" eb="72">
      <t>ジャ</t>
    </rPh>
    <rPh sb="72" eb="73">
      <t>トウ</t>
    </rPh>
    <rPh sb="75" eb="76">
      <t>タイ</t>
    </rPh>
    <rPh sb="79" eb="81">
      <t>キュウフ</t>
    </rPh>
    <rPh sb="81" eb="83">
      <t>キロク</t>
    </rPh>
    <rPh sb="84" eb="86">
      <t>リョウヨウ</t>
    </rPh>
    <rPh sb="87" eb="89">
      <t>キュウフ</t>
    </rPh>
    <rPh sb="89" eb="91">
      <t>キロク</t>
    </rPh>
    <rPh sb="92" eb="94">
      <t>シンリョウ</t>
    </rPh>
    <rPh sb="94" eb="96">
      <t>リレキ</t>
    </rPh>
    <rPh sb="97" eb="99">
      <t>ネンキン</t>
    </rPh>
    <rPh sb="99" eb="100">
      <t>トウ</t>
    </rPh>
    <rPh sb="103" eb="104">
      <t>タ</t>
    </rPh>
    <rPh sb="104" eb="106">
      <t>ヒツヨウ</t>
    </rPh>
    <rPh sb="106" eb="108">
      <t>ジコウ</t>
    </rPh>
    <rPh sb="113" eb="115">
      <t>ホウレイ</t>
    </rPh>
    <rPh sb="118" eb="120">
      <t>ホケン</t>
    </rPh>
    <rPh sb="120" eb="122">
      <t>キュウフ</t>
    </rPh>
    <rPh sb="122" eb="124">
      <t>ジュキュウ</t>
    </rPh>
    <rPh sb="125" eb="126">
      <t>カン</t>
    </rPh>
    <rPh sb="128" eb="130">
      <t>ジョウホウ</t>
    </rPh>
    <rPh sb="130" eb="131">
      <t>トウ</t>
    </rPh>
    <rPh sb="132" eb="134">
      <t>ショウカイ</t>
    </rPh>
    <rPh sb="135" eb="137">
      <t>イライ</t>
    </rPh>
    <rPh sb="138" eb="139">
      <t>オコナ</t>
    </rPh>
    <rPh sb="146" eb="148">
      <t>カンケイ</t>
    </rPh>
    <rPh sb="148" eb="150">
      <t>キカン</t>
    </rPh>
    <rPh sb="151" eb="153">
      <t>ジョウキ</t>
    </rPh>
    <rPh sb="153" eb="155">
      <t>ショウカイ</t>
    </rPh>
    <rPh sb="156" eb="158">
      <t>カイトウ</t>
    </rPh>
    <rPh sb="167" eb="169">
      <t>ドウイ</t>
    </rPh>
    <rPh sb="178" eb="181">
      <t>セイキュウショ</t>
    </rPh>
    <rPh sb="182" eb="183">
      <t>ウツ</t>
    </rPh>
    <rPh sb="185" eb="187">
      <t>ユウコウ</t>
    </rPh>
    <rPh sb="193" eb="195">
      <t>ドウイ</t>
    </rPh>
    <phoneticPr fontId="2"/>
  </si>
  <si>
    <r>
      <t>支給日：20日までに健保組合に届いた分について</t>
    </r>
    <r>
      <rPr>
        <b/>
        <sz val="11"/>
        <rFont val="ＭＳ Ｐゴシック"/>
        <family val="3"/>
        <charset val="128"/>
      </rPr>
      <t>翌月給与支給日等</t>
    </r>
    <r>
      <rPr>
        <sz val="11"/>
        <rFont val="ＭＳ Ｐ明朝"/>
        <family val="1"/>
        <charset val="128"/>
      </rPr>
      <t>に事業所経由で振り込まれます。</t>
    </r>
    <rPh sb="0" eb="2">
      <t>シキュウ</t>
    </rPh>
    <rPh sb="2" eb="3">
      <t>ビ</t>
    </rPh>
    <rPh sb="6" eb="7">
      <t>ヒ</t>
    </rPh>
    <rPh sb="10" eb="12">
      <t>ケンポ</t>
    </rPh>
    <rPh sb="12" eb="14">
      <t>クミアイ</t>
    </rPh>
    <rPh sb="15" eb="16">
      <t>トド</t>
    </rPh>
    <rPh sb="18" eb="19">
      <t>ブン</t>
    </rPh>
    <rPh sb="23" eb="25">
      <t>ヨクゲツ</t>
    </rPh>
    <rPh sb="25" eb="27">
      <t>キュウヨ</t>
    </rPh>
    <rPh sb="27" eb="30">
      <t>シキュウビ</t>
    </rPh>
    <rPh sb="30" eb="31">
      <t>トウ</t>
    </rPh>
    <rPh sb="32" eb="35">
      <t>ジギョウショ</t>
    </rPh>
    <rPh sb="35" eb="37">
      <t>ケイユ</t>
    </rPh>
    <rPh sb="38" eb="39">
      <t>フ</t>
    </rPh>
    <rPh sb="40" eb="41">
      <t>コ</t>
    </rPh>
    <phoneticPr fontId="2"/>
  </si>
  <si>
    <t>詳しくは　https://www.shokki-kenpo.jp/policy/　をご覧ください。</t>
    <rPh sb="0" eb="1">
      <t>クワ</t>
    </rPh>
    <rPh sb="43" eb="44">
      <t>ラン</t>
    </rPh>
    <phoneticPr fontId="2"/>
  </si>
  <si>
    <t>あります。詳しくは　https://www.shokki-kenpo.jp/policy/　をご覧ください。</t>
    <rPh sb="5" eb="6">
      <t>クワ</t>
    </rPh>
    <rPh sb="48" eb="49">
      <t>ラン</t>
    </rPh>
    <phoneticPr fontId="2"/>
  </si>
  <si>
    <t>標　準　日　額</t>
    <rPh sb="0" eb="1">
      <t>ヒョウ</t>
    </rPh>
    <rPh sb="2" eb="3">
      <t>ジュン</t>
    </rPh>
    <rPh sb="4" eb="5">
      <t>ヒ</t>
    </rPh>
    <rPh sb="6" eb="7">
      <t>ガク</t>
    </rPh>
    <phoneticPr fontId="2"/>
  </si>
  <si>
    <r>
      <t>・傷病手当金と傷病手当金付加金は合わせて標準日額の</t>
    </r>
    <r>
      <rPr>
        <b/>
        <sz val="11"/>
        <rFont val="ＭＳ Ｐゴシック"/>
        <family val="3"/>
        <charset val="128"/>
      </rPr>
      <t>８割</t>
    </r>
    <r>
      <rPr>
        <sz val="11"/>
        <rFont val="ＭＳ Ｐ明朝"/>
        <family val="1"/>
        <charset val="128"/>
      </rPr>
      <t>です。</t>
    </r>
    <rPh sb="1" eb="3">
      <t>ショウビョウ</t>
    </rPh>
    <rPh sb="3" eb="5">
      <t>テアテ</t>
    </rPh>
    <rPh sb="5" eb="6">
      <t>キン</t>
    </rPh>
    <rPh sb="7" eb="9">
      <t>ショウビョウ</t>
    </rPh>
    <rPh sb="9" eb="11">
      <t>テアテ</t>
    </rPh>
    <rPh sb="11" eb="12">
      <t>キン</t>
    </rPh>
    <rPh sb="12" eb="14">
      <t>フカ</t>
    </rPh>
    <rPh sb="14" eb="15">
      <t>キン</t>
    </rPh>
    <rPh sb="16" eb="17">
      <t>ア</t>
    </rPh>
    <rPh sb="20" eb="22">
      <t>ヒョウジュン</t>
    </rPh>
    <rPh sb="22" eb="24">
      <t>ニチガク</t>
    </rPh>
    <phoneticPr fontId="2"/>
  </si>
  <si>
    <t>　　　</t>
    <phoneticPr fontId="2"/>
  </si>
  <si>
    <t>（第</t>
    <phoneticPr fontId="2"/>
  </si>
  <si>
    <t>回）</t>
    <phoneticPr fontId="2"/>
  </si>
  <si>
    <t>株式会社豊田自動織機</t>
  </si>
  <si>
    <t>豊田自動織機労働組合</t>
  </si>
  <si>
    <t>株式会社サンバレー</t>
  </si>
  <si>
    <t>医療法人豊田会 刈谷豊田総合病院</t>
  </si>
  <si>
    <t>〒</t>
    <phoneticPr fontId="2"/>
  </si>
  <si>
    <t>-</t>
    <phoneticPr fontId="2"/>
  </si>
  <si>
    <t>都道
府県</t>
    <rPh sb="0" eb="2">
      <t>トドウ</t>
    </rPh>
    <rPh sb="3" eb="4">
      <t>フ</t>
    </rPh>
    <rPh sb="4" eb="5">
      <t>ケン</t>
    </rPh>
    <phoneticPr fontId="2"/>
  </si>
  <si>
    <t>株式会社豊田自動織機ITソリューションズ</t>
  </si>
  <si>
    <t>日から</t>
    <phoneticPr fontId="2"/>
  </si>
  <si>
    <t>株式会社ユニカ</t>
  </si>
  <si>
    <t>日まで</t>
    <phoneticPr fontId="2"/>
  </si>
  <si>
    <t>ミヅホ工業株式会社</t>
  </si>
  <si>
    <t>（　　　　　</t>
    <phoneticPr fontId="2"/>
  </si>
  <si>
    <t>株式会社アルテックス</t>
  </si>
  <si>
    <t>株式会社ハラテックス</t>
  </si>
  <si>
    <t>（　</t>
    <phoneticPr fontId="2"/>
  </si>
  <si>
    <t>-</t>
    <phoneticPr fontId="2"/>
  </si>
  <si>
    <t>株式会社半田キャスティング</t>
  </si>
  <si>
    <t>（</t>
    <phoneticPr fontId="2"/>
  </si>
  <si>
    <t>）</t>
    <phoneticPr fontId="2"/>
  </si>
  <si>
    <t>-</t>
    <phoneticPr fontId="2"/>
  </si>
  <si>
    <t>イヅミ工業株式会社</t>
  </si>
  <si>
    <t>株式会社長尾工業</t>
  </si>
  <si>
    <t>仁科工業株式会社</t>
  </si>
  <si>
    <t>株式会社サンスタッフ</t>
  </si>
  <si>
    <t>株式会社エスケイエム</t>
  </si>
  <si>
    <t>氏名( 自筆）</t>
    <rPh sb="0" eb="2">
      <t>シメイ</t>
    </rPh>
    <phoneticPr fontId="2"/>
  </si>
  <si>
    <t>アドバンスト・ロジスティックス・ソリューションズ株式会社</t>
  </si>
  <si>
    <t>大興運輸株式会社</t>
  </si>
  <si>
    <t>トヨタL&amp;F静岡株式会社</t>
  </si>
  <si>
    <t>株式会社豊田自動織機ウェルサポート</t>
  </si>
  <si>
    <t>している</t>
    <phoneticPr fontId="2"/>
  </si>
  <si>
    <t>株式会社シャインズ</t>
  </si>
  <si>
    <t>していない</t>
    <phoneticPr fontId="2"/>
  </si>
  <si>
    <t>株式会社サンリバ－</t>
  </si>
  <si>
    <t>任意継続</t>
  </si>
  <si>
    <t>　勤務状況および賃金支給状況については、これを証明するため、事業主が被保険者に代わって、勤務状況表および</t>
    <phoneticPr fontId="2"/>
  </si>
  <si>
    <t>普通</t>
    <phoneticPr fontId="2"/>
  </si>
  <si>
    <t>（被保険者名義のみ）</t>
    <phoneticPr fontId="2"/>
  </si>
  <si>
    <t>日</t>
    <phoneticPr fontId="2"/>
  </si>
  <si>
    <t>日</t>
    <phoneticPr fontId="2"/>
  </si>
  <si>
    <t>日まで</t>
    <phoneticPr fontId="2"/>
  </si>
  <si>
    <t>　　　　　　　　　　　　</t>
    <phoneticPr fontId="2"/>
  </si>
  <si>
    <t>日</t>
  </si>
  <si>
    <t>〒448-0847</t>
    <phoneticPr fontId="2"/>
  </si>
  <si>
    <t>2/2</t>
    <phoneticPr fontId="2"/>
  </si>
  <si>
    <t>日から</t>
    <phoneticPr fontId="2"/>
  </si>
  <si>
    <t>全額支給した</t>
    <phoneticPr fontId="2"/>
  </si>
  <si>
    <t>一部支給した</t>
    <phoneticPr fontId="2"/>
  </si>
  <si>
    <t>（　　　　　</t>
    <phoneticPr fontId="2"/>
  </si>
  <si>
    <t>　）　日間</t>
    <phoneticPr fontId="2"/>
  </si>
  <si>
    <t>支給していない</t>
    <phoneticPr fontId="2"/>
  </si>
  <si>
    <t>日に</t>
    <rPh sb="0" eb="1">
      <t>ヒ</t>
    </rPh>
    <phoneticPr fontId="2"/>
  </si>
  <si>
    <t>　）　日間</t>
    <phoneticPr fontId="2"/>
  </si>
  <si>
    <t>復職（予定 ）・退職（予定 ）　・　未定　　</t>
    <phoneticPr fontId="2"/>
  </si>
  <si>
    <t>　支給・不支給</t>
    <phoneticPr fontId="2"/>
  </si>
  <si>
    <t>理由（</t>
    <rPh sb="0" eb="2">
      <t>リユウ</t>
    </rPh>
    <phoneticPr fontId="2"/>
  </si>
  <si>
    <t>）</t>
    <phoneticPr fontId="2"/>
  </si>
  <si>
    <t>～</t>
    <phoneticPr fontId="2"/>
  </si>
  <si>
    <t>～</t>
    <phoneticPr fontId="2"/>
  </si>
  <si>
    <t>の</t>
    <phoneticPr fontId="2"/>
  </si>
  <si>
    <t>（欠勤・年休）</t>
    <phoneticPr fontId="2"/>
  </si>
  <si>
    <t>～</t>
    <phoneticPr fontId="2"/>
  </si>
  <si>
    <t>の</t>
    <phoneticPr fontId="2"/>
  </si>
  <si>
    <t>（</t>
    <phoneticPr fontId="2"/>
  </si>
  <si>
    <t>出勤　・　報酬の方が高い</t>
    <rPh sb="0" eb="2">
      <t>シュッキン</t>
    </rPh>
    <rPh sb="5" eb="7">
      <t>ホウシュウ</t>
    </rPh>
    <rPh sb="8" eb="9">
      <t>ホウ</t>
    </rPh>
    <rPh sb="10" eb="11">
      <t>タカ</t>
    </rPh>
    <phoneticPr fontId="2"/>
  </si>
  <si>
    <t>）</t>
    <phoneticPr fontId="2"/>
  </si>
  <si>
    <t>の</t>
    <phoneticPr fontId="2"/>
  </si>
  <si>
    <t>円</t>
    <rPh sb="0" eb="1">
      <t>エン</t>
    </rPh>
    <phoneticPr fontId="2"/>
  </si>
  <si>
    <t>ＧＭ</t>
    <phoneticPr fontId="2"/>
  </si>
  <si>
    <t>記入者（担当）</t>
    <rPh sb="0" eb="3">
      <t>キニュウシャ</t>
    </rPh>
    <rPh sb="4" eb="6">
      <t>タントウ</t>
    </rPh>
    <phoneticPr fontId="2"/>
  </si>
  <si>
    <t>☑</t>
  </si>
  <si>
    <r>
      <t>（第　</t>
    </r>
    <r>
      <rPr>
        <b/>
        <sz val="14"/>
        <color indexed="10"/>
        <rFont val="ＭＳ Ｐゴシック"/>
        <family val="3"/>
        <charset val="128"/>
      </rPr>
      <t>1</t>
    </r>
    <r>
      <rPr>
        <sz val="14"/>
        <rFont val="ＭＳ Ｐ明朝"/>
        <family val="1"/>
        <charset val="128"/>
      </rPr>
      <t>　回）</t>
    </r>
    <phoneticPr fontId="2"/>
  </si>
  <si>
    <t>1/2</t>
    <phoneticPr fontId="2"/>
  </si>
  <si>
    <t>健保　太郎</t>
    <rPh sb="0" eb="2">
      <t>ケンポ</t>
    </rPh>
    <rPh sb="3" eb="5">
      <t>タロウ</t>
    </rPh>
    <phoneticPr fontId="2"/>
  </si>
  <si>
    <t>株式会社　○○○○</t>
    <phoneticPr fontId="2"/>
  </si>
  <si>
    <t>○○工場　○○部　○○課</t>
    <phoneticPr fontId="2"/>
  </si>
  <si>
    <t>〒</t>
    <phoneticPr fontId="2"/>
  </si>
  <si>
    <r>
      <t>448</t>
    </r>
    <r>
      <rPr>
        <b/>
        <sz val="9"/>
        <rFont val="ＭＳ Ｐゴシック"/>
        <family val="3"/>
        <charset val="128"/>
      </rPr>
      <t>-</t>
    </r>
    <r>
      <rPr>
        <b/>
        <sz val="9"/>
        <color indexed="10"/>
        <rFont val="ＭＳ Ｐゴシック"/>
        <family val="3"/>
        <charset val="128"/>
      </rPr>
      <t>0847</t>
    </r>
    <phoneticPr fontId="2"/>
  </si>
  <si>
    <t>愛知</t>
    <rPh sb="0" eb="2">
      <t>アイチ</t>
    </rPh>
    <phoneticPr fontId="2"/>
  </si>
  <si>
    <t>都道</t>
    <rPh sb="0" eb="2">
      <t>トドウ</t>
    </rPh>
    <phoneticPr fontId="2"/>
  </si>
  <si>
    <t>刈谷市宝町○-○</t>
    <phoneticPr fontId="2"/>
  </si>
  <si>
    <t>日から</t>
    <phoneticPr fontId="2"/>
  </si>
  <si>
    <t>府県</t>
  </si>
  <si>
    <t>日まで</t>
    <phoneticPr fontId="2"/>
  </si>
  <si>
    <t>（　　　　　</t>
    <phoneticPr fontId="2"/>
  </si>
  <si>
    <t>左大腿骨骨折</t>
    <phoneticPr fontId="2"/>
  </si>
  <si>
    <t>（　</t>
    <phoneticPr fontId="2"/>
  </si>
  <si>
    <t>0566</t>
    <phoneticPr fontId="2"/>
  </si>
  <si>
    <t>-</t>
    <phoneticPr fontId="2"/>
  </si>
  <si>
    <t>（</t>
    <phoneticPr fontId="2"/>
  </si>
  <si>
    <t>090</t>
    <phoneticPr fontId="2"/>
  </si>
  <si>
    <t>）</t>
    <phoneticPr fontId="2"/>
  </si>
  <si>
    <t>-</t>
    <phoneticPr fontId="2"/>
  </si>
  <si>
    <t>　☑</t>
    <phoneticPr fontId="2"/>
  </si>
  <si>
    <t>健保　太郎</t>
    <phoneticPr fontId="2"/>
  </si>
  <si>
    <t>していない</t>
    <phoneticPr fontId="2"/>
  </si>
  <si>
    <t>）</t>
    <phoneticPr fontId="2"/>
  </si>
  <si>
    <t>　勤務状況および賃金支給状況については、これを証明するため、事業主が被保険者に代わって、勤務状況表および</t>
    <phoneticPr fontId="2"/>
  </si>
  <si>
    <t>○○○○</t>
    <phoneticPr fontId="2"/>
  </si>
  <si>
    <t>△△</t>
    <phoneticPr fontId="2"/>
  </si>
  <si>
    <t>普通</t>
    <phoneticPr fontId="2"/>
  </si>
  <si>
    <t>ケンポ　タロウ</t>
    <phoneticPr fontId="2"/>
  </si>
  <si>
    <t>（被保険者名義のみ）</t>
    <phoneticPr fontId="2"/>
  </si>
  <si>
    <t>（　　　　　　　）</t>
    <phoneticPr fontId="2"/>
  </si>
  <si>
    <t>2/2</t>
    <phoneticPr fontId="2"/>
  </si>
  <si>
    <t>一部支給した</t>
    <phoneticPr fontId="2"/>
  </si>
  <si>
    <t>支給していない</t>
    <phoneticPr fontId="2"/>
  </si>
  <si>
    <t>上記のうち有給休暇や出勤など</t>
    <rPh sb="0" eb="2">
      <t>ジョウキ</t>
    </rPh>
    <rPh sb="5" eb="7">
      <t>ユウキュウ</t>
    </rPh>
    <rPh sb="7" eb="9">
      <t>キュウカ</t>
    </rPh>
    <rPh sb="10" eb="12">
      <t>シュッキン</t>
    </rPh>
    <phoneticPr fontId="2"/>
  </si>
  <si>
    <t>　家族手当　半額支給</t>
    <rPh sb="1" eb="3">
      <t>カゾク</t>
    </rPh>
    <rPh sb="3" eb="5">
      <t>テアテ</t>
    </rPh>
    <rPh sb="6" eb="8">
      <t>ハンガク</t>
    </rPh>
    <rPh sb="8" eb="10">
      <t>シキュウ</t>
    </rPh>
    <phoneticPr fontId="2"/>
  </si>
  <si>
    <t>記入者（担当）</t>
    <rPh sb="0" eb="2">
      <t>キニュウ</t>
    </rPh>
    <rPh sb="2" eb="3">
      <t>シャ</t>
    </rPh>
    <rPh sb="4" eb="6">
      <t>タントウ</t>
    </rPh>
    <phoneticPr fontId="2"/>
  </si>
  <si>
    <t>　年　　　　　月　　　　　日</t>
    <rPh sb="1" eb="2">
      <t>ネン</t>
    </rPh>
    <rPh sb="7" eb="8">
      <t>ツキ</t>
    </rPh>
    <rPh sb="13" eb="14">
      <t>ニチ</t>
    </rPh>
    <phoneticPr fontId="2"/>
  </si>
  <si>
    <t>支給</t>
    <rPh sb="0" eb="2">
      <t>シキュウ</t>
    </rPh>
    <phoneticPr fontId="2"/>
  </si>
  <si>
    <t>・　不支給（理由</t>
    <rPh sb="2" eb="3">
      <t>フ</t>
    </rPh>
    <rPh sb="3" eb="5">
      <t>シキュウ</t>
    </rPh>
    <rPh sb="6" eb="8">
      <t>リユウ</t>
    </rPh>
    <phoneticPr fontId="2"/>
  </si>
  <si>
    <t>）</t>
    <phoneticPr fontId="2"/>
  </si>
  <si>
    <t>～</t>
    <phoneticPr fontId="2"/>
  </si>
  <si>
    <t>の</t>
    <phoneticPr fontId="2"/>
  </si>
  <si>
    <t>日間（欠勤・年休）</t>
    <rPh sb="0" eb="2">
      <t>ニチカン</t>
    </rPh>
    <rPh sb="3" eb="5">
      <t>ケッキン</t>
    </rPh>
    <rPh sb="6" eb="8">
      <t>ネンキュウ</t>
    </rPh>
    <phoneticPr fontId="2"/>
  </si>
  <si>
    <t>～</t>
    <phoneticPr fontId="2"/>
  </si>
  <si>
    <t>の</t>
    <phoneticPr fontId="2"/>
  </si>
  <si>
    <t>）</t>
    <phoneticPr fontId="2"/>
  </si>
  <si>
    <t>の</t>
    <phoneticPr fontId="2"/>
  </si>
  <si>
    <t>円　</t>
    <rPh sb="0" eb="1">
      <t>エン</t>
    </rPh>
    <phoneticPr fontId="2"/>
  </si>
  <si>
    <t>ＧＭ</t>
    <phoneticPr fontId="2"/>
  </si>
  <si>
    <t>1.　データ入力またはボールペンで丁寧にはっきりと記入し、書き損じた場合は訂正箇所に訂正印を押してください。</t>
    <rPh sb="6" eb="8">
      <t>ニュウリョク</t>
    </rPh>
    <rPh sb="17" eb="19">
      <t>テイネイ</t>
    </rPh>
    <rPh sb="29" eb="30">
      <t>カ</t>
    </rPh>
    <rPh sb="31" eb="32">
      <t>ソン</t>
    </rPh>
    <rPh sb="34" eb="36">
      <t>バアイ</t>
    </rPh>
    <rPh sb="37" eb="39">
      <t>テイセイ</t>
    </rPh>
    <rPh sb="39" eb="41">
      <t>カショ</t>
    </rPh>
    <rPh sb="42" eb="44">
      <t>テイセイ</t>
    </rPh>
    <rPh sb="44" eb="45">
      <t>イン</t>
    </rPh>
    <rPh sb="46" eb="47">
      <t>オ</t>
    </rPh>
    <phoneticPr fontId="2"/>
  </si>
  <si>
    <r>
      <t>2.  今回の傷病で初めて請求される場合、３日間の待機期間（支給できない期間）がありますので、</t>
    </r>
    <r>
      <rPr>
        <b/>
        <sz val="10"/>
        <rFont val="ＭＳ Ｐゴシック"/>
        <family val="3"/>
        <charset val="128"/>
      </rPr>
      <t>４日目から支給</t>
    </r>
    <r>
      <rPr>
        <sz val="10"/>
        <rFont val="ＭＳ Ｐ明朝"/>
        <family val="1"/>
        <charset val="128"/>
      </rPr>
      <t>となります。</t>
    </r>
    <rPh sb="4" eb="6">
      <t>コンカイ</t>
    </rPh>
    <rPh sb="7" eb="9">
      <t>ショウビョウ</t>
    </rPh>
    <rPh sb="10" eb="11">
      <t>ハジ</t>
    </rPh>
    <rPh sb="13" eb="15">
      <t>セイキュウ</t>
    </rPh>
    <rPh sb="18" eb="20">
      <t>バアイ</t>
    </rPh>
    <rPh sb="22" eb="23">
      <t>ヒ</t>
    </rPh>
    <rPh sb="23" eb="24">
      <t>カン</t>
    </rPh>
    <rPh sb="25" eb="27">
      <t>タイキ</t>
    </rPh>
    <rPh sb="27" eb="29">
      <t>キカン</t>
    </rPh>
    <rPh sb="30" eb="32">
      <t>シキュウ</t>
    </rPh>
    <rPh sb="36" eb="38">
      <t>キカン</t>
    </rPh>
    <rPh sb="48" eb="50">
      <t>カメ</t>
    </rPh>
    <rPh sb="52" eb="54">
      <t>シキュウ</t>
    </rPh>
    <phoneticPr fontId="2"/>
  </si>
  <si>
    <r>
      <t>4.　事業主より報酬の一部を受けている場合、障害年金・老齢年金・退職年金を受給されている場合は支給額が減額調整されます</t>
    </r>
    <r>
      <rPr>
        <sz val="8"/>
        <rFont val="ＭＳ Ｐ明朝"/>
        <family val="1"/>
        <charset val="128"/>
      </rPr>
      <t>。</t>
    </r>
    <rPh sb="3" eb="6">
      <t>ジギョウヌシ</t>
    </rPh>
    <rPh sb="8" eb="10">
      <t>ホウシュウ</t>
    </rPh>
    <rPh sb="11" eb="13">
      <t>イチブ</t>
    </rPh>
    <rPh sb="14" eb="15">
      <t>ウ</t>
    </rPh>
    <rPh sb="19" eb="21">
      <t>バアイ</t>
    </rPh>
    <rPh sb="22" eb="24">
      <t>ショウガイ</t>
    </rPh>
    <rPh sb="24" eb="26">
      <t>ネンキン</t>
    </rPh>
    <rPh sb="27" eb="29">
      <t>ロウレイ</t>
    </rPh>
    <rPh sb="29" eb="31">
      <t>ネンキン</t>
    </rPh>
    <rPh sb="32" eb="34">
      <t>タイショク</t>
    </rPh>
    <rPh sb="34" eb="36">
      <t>ネンキン</t>
    </rPh>
    <rPh sb="37" eb="39">
      <t>ジュキュウ</t>
    </rPh>
    <rPh sb="44" eb="46">
      <t>バアイ</t>
    </rPh>
    <rPh sb="47" eb="50">
      <t>シキュウガク</t>
    </rPh>
    <rPh sb="51" eb="53">
      <t>ゲンガク</t>
    </rPh>
    <rPh sb="53" eb="55">
      <t>チョウセイ</t>
    </rPh>
    <phoneticPr fontId="2"/>
  </si>
  <si>
    <t>5.　添付書類：請求期間の給与明細書と勤務状況表のコピー</t>
    <rPh sb="3" eb="5">
      <t>テンプ</t>
    </rPh>
    <rPh sb="5" eb="7">
      <t>ショルイ</t>
    </rPh>
    <rPh sb="8" eb="10">
      <t>セイキュウ</t>
    </rPh>
    <rPh sb="10" eb="12">
      <t>キカン</t>
    </rPh>
    <rPh sb="19" eb="21">
      <t>キンム</t>
    </rPh>
    <rPh sb="21" eb="23">
      <t>ジョウキョウ</t>
    </rPh>
    <rPh sb="23" eb="24">
      <t>ヒョウ</t>
    </rPh>
    <phoneticPr fontId="2"/>
  </si>
  <si>
    <r>
      <t>6.　締切日：</t>
    </r>
    <r>
      <rPr>
        <b/>
        <sz val="10"/>
        <rFont val="ＭＳ Ｐゴシック"/>
        <family val="3"/>
        <charset val="128"/>
      </rPr>
      <t>毎月20日</t>
    </r>
    <r>
      <rPr>
        <sz val="10"/>
        <rFont val="ＭＳ Ｐ明朝"/>
        <family val="1"/>
        <charset val="128"/>
      </rPr>
      <t>（20日が土日の場合はその前日）</t>
    </r>
    <r>
      <rPr>
        <sz val="11"/>
        <rFont val="ＭＳ Ｐ明朝"/>
        <family val="1"/>
        <charset val="128"/>
      </rPr>
      <t>　</t>
    </r>
    <rPh sb="3" eb="6">
      <t>シメキリビ</t>
    </rPh>
    <rPh sb="7" eb="9">
      <t>マイツキ</t>
    </rPh>
    <rPh sb="11" eb="12">
      <t>ヒ</t>
    </rPh>
    <rPh sb="15" eb="16">
      <t>ヒ</t>
    </rPh>
    <rPh sb="17" eb="19">
      <t>ドニチ</t>
    </rPh>
    <rPh sb="20" eb="22">
      <t>バアイ</t>
    </rPh>
    <rPh sb="25" eb="27">
      <t>ゼンジツ</t>
    </rPh>
    <phoneticPr fontId="2"/>
  </si>
  <si>
    <t>8.　個人情報保護について</t>
    <rPh sb="3" eb="5">
      <t>コジン</t>
    </rPh>
    <rPh sb="5" eb="7">
      <t>ジョウホウ</t>
    </rPh>
    <rPh sb="7" eb="9">
      <t>ホゴ</t>
    </rPh>
    <phoneticPr fontId="2"/>
  </si>
  <si>
    <t>※下記注意事項４参照</t>
    <rPh sb="1" eb="3">
      <t>カキ</t>
    </rPh>
    <rPh sb="3" eb="5">
      <t>チュウイ</t>
    </rPh>
    <rPh sb="5" eb="7">
      <t>ジコウ</t>
    </rPh>
    <rPh sb="8" eb="10">
      <t>サンショウ</t>
    </rPh>
    <phoneticPr fontId="2"/>
  </si>
  <si>
    <r>
      <t>支給開始日から</t>
    </r>
    <r>
      <rPr>
        <b/>
        <sz val="11"/>
        <rFont val="ＭＳ Ｐゴシック"/>
        <family val="3"/>
        <charset val="128"/>
      </rPr>
      <t>１年６か月（通算）</t>
    </r>
    <rPh sb="0" eb="2">
      <t>シキュウ</t>
    </rPh>
    <rPh sb="2" eb="4">
      <t>カイシ</t>
    </rPh>
    <rPh sb="4" eb="5">
      <t>ビ</t>
    </rPh>
    <rPh sb="8" eb="9">
      <t>ネン</t>
    </rPh>
    <rPh sb="11" eb="12">
      <t>ゲツ</t>
    </rPh>
    <rPh sb="13" eb="15">
      <t>ツウサン</t>
    </rPh>
    <phoneticPr fontId="2"/>
  </si>
  <si>
    <t>8.個人情報保護について</t>
    <rPh sb="2" eb="4">
      <t>コジン</t>
    </rPh>
    <rPh sb="4" eb="6">
      <t>ジョウホウ</t>
    </rPh>
    <rPh sb="6" eb="8">
      <t>ホゴ</t>
    </rPh>
    <phoneticPr fontId="2"/>
  </si>
  <si>
    <t>申請前に健保組合までお問い合わせください</t>
    <rPh sb="0" eb="2">
      <t>シンセイ</t>
    </rPh>
    <rPh sb="2" eb="3">
      <t>マエ</t>
    </rPh>
    <rPh sb="4" eb="6">
      <t>ケンポ</t>
    </rPh>
    <rPh sb="6" eb="8">
      <t>クミアイ</t>
    </rPh>
    <rPh sb="11" eb="12">
      <t>ト</t>
    </rPh>
    <rPh sb="13" eb="14">
      <t>ア</t>
    </rPh>
    <phoneticPr fontId="2"/>
  </si>
  <si>
    <t>はい　⇒
いいえ</t>
    <phoneticPr fontId="2"/>
  </si>
  <si>
    <t>業務上や交通事故や ケンカなどに よるものですか</t>
  </si>
  <si>
    <t>いいえ</t>
    <phoneticPr fontId="2"/>
  </si>
  <si>
    <t>☑</t>
    <phoneticPr fontId="2"/>
  </si>
  <si>
    <r>
      <t>3.  支給期間は同一の傷病について、支給開始日から傷病手当金は通算して</t>
    </r>
    <r>
      <rPr>
        <b/>
        <sz val="10"/>
        <rFont val="ＭＳ Ｐゴシック"/>
        <family val="3"/>
        <charset val="128"/>
      </rPr>
      <t>1年6カ月です。</t>
    </r>
    <rPh sb="4" eb="6">
      <t>シキュウ</t>
    </rPh>
    <rPh sb="6" eb="8">
      <t>キカン</t>
    </rPh>
    <rPh sb="9" eb="11">
      <t>ドウイツ</t>
    </rPh>
    <rPh sb="12" eb="14">
      <t>ショウビョウ</t>
    </rPh>
    <rPh sb="19" eb="21">
      <t>シキュウ</t>
    </rPh>
    <rPh sb="21" eb="23">
      <t>カイシ</t>
    </rPh>
    <rPh sb="23" eb="24">
      <t>ヒ</t>
    </rPh>
    <rPh sb="26" eb="30">
      <t>ショウビョウテアテ</t>
    </rPh>
    <rPh sb="30" eb="31">
      <t>キン</t>
    </rPh>
    <rPh sb="32" eb="34">
      <t>ツウサン</t>
    </rPh>
    <rPh sb="37" eb="38">
      <t>ネン</t>
    </rPh>
    <rPh sb="40" eb="41">
      <t>ゲツ</t>
    </rPh>
    <phoneticPr fontId="2"/>
  </si>
  <si>
    <t>書類の不備や内容の調査によって支給が遅れる、もしくは支給できかねる場合があります。ご了承ください。</t>
    <rPh sb="0" eb="2">
      <t>ショルイ</t>
    </rPh>
    <rPh sb="3" eb="5">
      <t>フビ</t>
    </rPh>
    <rPh sb="6" eb="8">
      <t>ナイヨウ</t>
    </rPh>
    <rPh sb="9" eb="11">
      <t>チョウサ</t>
    </rPh>
    <rPh sb="15" eb="17">
      <t>シキュウ</t>
    </rPh>
    <rPh sb="18" eb="19">
      <t>オク</t>
    </rPh>
    <rPh sb="26" eb="28">
      <t>シキュウ</t>
    </rPh>
    <rPh sb="33" eb="35">
      <t>バアイ</t>
    </rPh>
    <rPh sb="42" eb="44">
      <t>リョウショウ</t>
    </rPh>
    <phoneticPr fontId="2"/>
  </si>
  <si>
    <t>注3）医師氏名は自筆でご記入ください。自筆でなければ、押印が必要です。</t>
    <rPh sb="0" eb="1">
      <t>チュウ</t>
    </rPh>
    <rPh sb="3" eb="7">
      <t>イシシメイ</t>
    </rPh>
    <rPh sb="8" eb="10">
      <t>ジヒツ</t>
    </rPh>
    <rPh sb="12" eb="14">
      <t>キニュウ</t>
    </rPh>
    <rPh sb="19" eb="21">
      <t>ジヒツ</t>
    </rPh>
    <rPh sb="27" eb="29">
      <t>オウイン</t>
    </rPh>
    <rPh sb="30" eb="32">
      <t>ヒツヨウ</t>
    </rPh>
    <phoneticPr fontId="2"/>
  </si>
  <si>
    <t>　（自筆）</t>
  </si>
  <si>
    <t>医師 氏　名</t>
    <rPh sb="0" eb="2">
      <t>イシ</t>
    </rPh>
    <rPh sb="3" eb="4">
      <t>シ</t>
    </rPh>
    <rPh sb="5" eb="6">
      <t>メイ</t>
    </rPh>
    <phoneticPr fontId="2"/>
  </si>
  <si>
    <t>（令和6年9月30日で制度廃止）</t>
    <rPh sb="1" eb="3">
      <t>レイワ</t>
    </rPh>
    <rPh sb="4" eb="5">
      <t>ネン</t>
    </rPh>
    <rPh sb="6" eb="7">
      <t>ガツ</t>
    </rPh>
    <rPh sb="9" eb="10">
      <t>ヒ</t>
    </rPh>
    <rPh sb="11" eb="15">
      <t>セイドハイシ</t>
    </rPh>
    <phoneticPr fontId="2"/>
  </si>
  <si>
    <r>
      <t xml:space="preserve">延長傷病手当金付加金請求書 </t>
    </r>
    <r>
      <rPr>
        <sz val="9"/>
        <rFont val="ＭＳ Ｐ明朝"/>
        <family val="1"/>
        <charset val="128"/>
      </rPr>
      <t>(支給対象R6.9.30まで)</t>
    </r>
    <rPh sb="0" eb="2">
      <t>エンチョウ</t>
    </rPh>
    <rPh sb="2" eb="4">
      <t>ショウビョウ</t>
    </rPh>
    <rPh sb="4" eb="6">
      <t>テアテ</t>
    </rPh>
    <rPh sb="6" eb="7">
      <t>キン</t>
    </rPh>
    <rPh sb="7" eb="9">
      <t>フカ</t>
    </rPh>
    <rPh sb="15" eb="19">
      <t>シキュウタイショウ</t>
    </rPh>
    <phoneticPr fontId="2"/>
  </si>
  <si>
    <t>最新の年金額改定通知書もしくは、最新の支払（振込）通知書のコピー</t>
    <rPh sb="0" eb="2">
      <t>サイシン</t>
    </rPh>
    <rPh sb="3" eb="8">
      <t>ネンキンガクカイテイ</t>
    </rPh>
    <rPh sb="8" eb="11">
      <t>ツウチショ</t>
    </rPh>
    <rPh sb="16" eb="18">
      <t>サイシン</t>
    </rPh>
    <rPh sb="19" eb="21">
      <t>シハライ</t>
    </rPh>
    <rPh sb="22" eb="24">
      <t>フリコミ</t>
    </rPh>
    <rPh sb="25" eb="28">
      <t>ツウチショ</t>
    </rPh>
    <phoneticPr fontId="2"/>
  </si>
  <si>
    <r>
      <t xml:space="preserve">延長傷病手当金付加金請求書 </t>
    </r>
    <r>
      <rPr>
        <sz val="8"/>
        <rFont val="ＭＳ Ｐ明朝"/>
        <family val="1"/>
        <charset val="128"/>
      </rPr>
      <t>(支給対象R6.9.30まで)</t>
    </r>
    <rPh sb="0" eb="2">
      <t>エンチョウ</t>
    </rPh>
    <rPh sb="2" eb="4">
      <t>ショウビョウ</t>
    </rPh>
    <rPh sb="4" eb="6">
      <t>テアテ</t>
    </rPh>
    <rPh sb="6" eb="7">
      <t>キン</t>
    </rPh>
    <rPh sb="7" eb="9">
      <t>フカ</t>
    </rPh>
    <rPh sb="15" eb="19">
      <t>シキュウタイショウ</t>
    </rPh>
    <phoneticPr fontId="2"/>
  </si>
  <si>
    <t>※延長傷病手当金付加金については</t>
    <rPh sb="1" eb="11">
      <t>エンチョウショウビョウテアテキンフカキン</t>
    </rPh>
    <phoneticPr fontId="2"/>
  </si>
  <si>
    <t xml:space="preserve"> 　当健保医療保険グループへお問い合わせください。</t>
    <rPh sb="2" eb="5">
      <t>トウケンポ</t>
    </rPh>
    <rPh sb="5" eb="9">
      <t>イリョウホケン</t>
    </rPh>
    <rPh sb="15" eb="16">
      <t>ト</t>
    </rPh>
    <rPh sb="17" eb="18">
      <t>ア</t>
    </rPh>
    <phoneticPr fontId="2"/>
  </si>
  <si>
    <r>
      <t>織機：工場総務
　　</t>
    </r>
    <r>
      <rPr>
        <sz val="8"/>
        <rFont val="ＭＳ Ｐ明朝"/>
        <family val="1"/>
        <charset val="128"/>
      </rPr>
      <t>　（本社機能・出向者はｳｪﾙｻﾎﾟｰﾄ給与部）</t>
    </r>
    <r>
      <rPr>
        <sz val="9"/>
        <rFont val="ＭＳ Ｐ明朝"/>
        <family val="1"/>
        <charset val="128"/>
      </rPr>
      <t xml:space="preserve">
織機以外：事業所総務</t>
    </r>
    <rPh sb="12" eb="14">
      <t>ホンシャ</t>
    </rPh>
    <rPh sb="14" eb="16">
      <t>キノウ</t>
    </rPh>
    <rPh sb="17" eb="20">
      <t>シュッコウシャ</t>
    </rPh>
    <rPh sb="29" eb="31">
      <t>キュウヨ</t>
    </rPh>
    <rPh sb="31" eb="32">
      <t>ブ</t>
    </rPh>
    <phoneticPr fontId="2"/>
  </si>
  <si>
    <r>
      <t>織機：工場総務
　　　</t>
    </r>
    <r>
      <rPr>
        <sz val="8"/>
        <rFont val="ＭＳ Ｐ明朝"/>
        <family val="1"/>
        <charset val="128"/>
      </rPr>
      <t>（本社機能・出向者はｳｪﾙｻﾎﾟｰﾄ給与部）</t>
    </r>
    <r>
      <rPr>
        <sz val="9"/>
        <rFont val="ＭＳ Ｐ明朝"/>
        <family val="1"/>
        <charset val="128"/>
      </rPr>
      <t xml:space="preserve">
織機以外：事業所総務</t>
    </r>
    <rPh sb="12" eb="16">
      <t>ホンシャキノウ</t>
    </rPh>
    <rPh sb="17" eb="20">
      <t>シュッコウシャ</t>
    </rPh>
    <rPh sb="29" eb="31">
      <t>キュウヨ</t>
    </rPh>
    <rPh sb="31" eb="32">
      <t>ブ</t>
    </rPh>
    <phoneticPr fontId="2"/>
  </si>
  <si>
    <r>
      <t>延長傷病手当金付加金請求書</t>
    </r>
    <r>
      <rPr>
        <sz val="8"/>
        <rFont val="ＭＳ Ｐ明朝"/>
        <family val="1"/>
        <charset val="128"/>
      </rPr>
      <t>(支給対象R6.9.30まで)</t>
    </r>
    <rPh sb="0" eb="2">
      <t>エンチョウ</t>
    </rPh>
    <rPh sb="2" eb="4">
      <t>ショウビョウ</t>
    </rPh>
    <rPh sb="4" eb="6">
      <t>テアテ</t>
    </rPh>
    <rPh sb="6" eb="7">
      <t>キン</t>
    </rPh>
    <rPh sb="7" eb="9">
      <t>フカ</t>
    </rPh>
    <phoneticPr fontId="2"/>
  </si>
  <si>
    <t>令和６</t>
    <rPh sb="0" eb="2">
      <t>レイワ</t>
    </rPh>
    <phoneticPr fontId="2"/>
  </si>
  <si>
    <t>　職能給　150,000÷基礎日数20×欠勤日数９＝67,500</t>
    <rPh sb="1" eb="4">
      <t>ショクノウキュウ</t>
    </rPh>
    <rPh sb="13" eb="15">
      <t>キソ</t>
    </rPh>
    <rPh sb="15" eb="17">
      <t>ニッスウ</t>
    </rPh>
    <rPh sb="20" eb="22">
      <t>ケッキン</t>
    </rPh>
    <rPh sb="22" eb="24">
      <t>ニッスウ</t>
    </rPh>
    <phoneticPr fontId="2"/>
  </si>
  <si>
    <t>被保険者証等の</t>
    <rPh sb="0" eb="6">
      <t>ヒホケンシャショウトウ</t>
    </rPh>
    <phoneticPr fontId="2"/>
  </si>
  <si>
    <t>被保険者
氏　　名</t>
    <rPh sb="0" eb="4">
      <t>ヒホケンシャ</t>
    </rPh>
    <rPh sb="5" eb="6">
      <t>シ</t>
    </rPh>
    <rPh sb="8" eb="9">
      <t>ナ</t>
    </rPh>
    <phoneticPr fontId="2"/>
  </si>
  <si>
    <t>(R6.12.2改訂版)</t>
    <rPh sb="10" eb="11">
      <t>バン</t>
    </rPh>
    <phoneticPr fontId="2"/>
  </si>
  <si>
    <t>令和６年１０月１６日　夜、自宅の階段を踏み外したため</t>
    <rPh sb="0" eb="2">
      <t>レイワ</t>
    </rPh>
    <phoneticPr fontId="2"/>
  </si>
  <si>
    <t>令和７</t>
    <rPh sb="0" eb="2">
      <t>レイワ</t>
    </rPh>
    <phoneticPr fontId="2"/>
  </si>
  <si>
    <r>
      <rPr>
        <b/>
        <sz val="11"/>
        <color indexed="40"/>
        <rFont val="ＭＳ Ｐゴシック"/>
        <family val="3"/>
        <charset val="128"/>
      </rPr>
      <t>令和６</t>
    </r>
    <r>
      <rPr>
        <sz val="10"/>
        <rFont val="ＭＳ Ｐ明朝"/>
        <family val="1"/>
        <charset val="128"/>
      </rPr>
      <t>年　</t>
    </r>
    <r>
      <rPr>
        <b/>
        <sz val="11"/>
        <color indexed="40"/>
        <rFont val="ＭＳ Ｐゴシック"/>
        <family val="3"/>
        <charset val="128"/>
      </rPr>
      <t>１０</t>
    </r>
    <r>
      <rPr>
        <sz val="10"/>
        <rFont val="ＭＳ Ｐ明朝"/>
        <family val="1"/>
        <charset val="128"/>
      </rPr>
      <t>月　</t>
    </r>
    <r>
      <rPr>
        <b/>
        <sz val="11"/>
        <color indexed="40"/>
        <rFont val="ＭＳ Ｐゴシック"/>
        <family val="3"/>
        <charset val="128"/>
      </rPr>
      <t>１７</t>
    </r>
    <r>
      <rPr>
        <sz val="10"/>
        <rFont val="ＭＳ Ｐ明朝"/>
        <family val="1"/>
        <charset val="128"/>
      </rPr>
      <t>日から</t>
    </r>
    <rPh sb="0" eb="2">
      <t>レイワ</t>
    </rPh>
    <phoneticPr fontId="2"/>
  </si>
  <si>
    <r>
      <rPr>
        <b/>
        <sz val="11"/>
        <color indexed="40"/>
        <rFont val="ＭＳ Ｐゴシック"/>
        <family val="3"/>
        <charset val="128"/>
      </rPr>
      <t>令和６</t>
    </r>
    <r>
      <rPr>
        <sz val="10"/>
        <rFont val="ＭＳ Ｐ明朝"/>
        <family val="1"/>
        <charset val="128"/>
      </rPr>
      <t>年</t>
    </r>
    <r>
      <rPr>
        <b/>
        <sz val="10"/>
        <color rgb="FF00FFFF"/>
        <rFont val="ＭＳ Ｐゴシック"/>
        <family val="3"/>
        <charset val="128"/>
      </rPr>
      <t>　</t>
    </r>
    <r>
      <rPr>
        <b/>
        <sz val="10"/>
        <color rgb="FF00CCFF"/>
        <rFont val="ＭＳ Ｐゴシック"/>
        <family val="3"/>
        <charset val="128"/>
      </rPr>
      <t>１０</t>
    </r>
    <r>
      <rPr>
        <sz val="10"/>
        <rFont val="ＭＳ Ｐ明朝"/>
        <family val="1"/>
        <charset val="128"/>
      </rPr>
      <t>月</t>
    </r>
    <r>
      <rPr>
        <b/>
        <sz val="10"/>
        <color rgb="FF00CCFF"/>
        <rFont val="ＭＳ Ｐ明朝"/>
        <family val="1"/>
        <charset val="128"/>
      </rPr>
      <t>　</t>
    </r>
    <r>
      <rPr>
        <b/>
        <sz val="10"/>
        <color rgb="FF00CCFF"/>
        <rFont val="ＭＳ Ｐゴシック"/>
        <family val="3"/>
        <charset val="128"/>
      </rPr>
      <t>３１</t>
    </r>
    <r>
      <rPr>
        <sz val="10"/>
        <rFont val="ＭＳ Ｐ明朝"/>
        <family val="1"/>
        <charset val="128"/>
      </rPr>
      <t>日まで</t>
    </r>
    <rPh sb="0" eb="2">
      <t>レイワ</t>
    </rPh>
    <phoneticPr fontId="2"/>
  </si>
  <si>
    <r>
      <rPr>
        <b/>
        <sz val="11"/>
        <color indexed="40"/>
        <rFont val="ＭＳ Ｐゴシック"/>
        <family val="3"/>
        <charset val="128"/>
      </rPr>
      <t>令和６</t>
    </r>
    <r>
      <rPr>
        <sz val="10"/>
        <rFont val="ＭＳ Ｐ明朝"/>
        <family val="1"/>
        <charset val="128"/>
      </rPr>
      <t>年　</t>
    </r>
    <r>
      <rPr>
        <b/>
        <sz val="11"/>
        <color indexed="40"/>
        <rFont val="ＭＳ Ｐゴシック"/>
        <family val="3"/>
        <charset val="128"/>
      </rPr>
      <t>１０</t>
    </r>
    <r>
      <rPr>
        <sz val="10"/>
        <rFont val="ＭＳ Ｐ明朝"/>
        <family val="1"/>
        <charset val="128"/>
      </rPr>
      <t>月　</t>
    </r>
    <r>
      <rPr>
        <b/>
        <sz val="11"/>
        <color indexed="40"/>
        <rFont val="ＭＳ Ｐゴシック"/>
        <family val="3"/>
        <charset val="128"/>
      </rPr>
      <t>1８</t>
    </r>
    <r>
      <rPr>
        <sz val="10"/>
        <rFont val="ＭＳ Ｐ明朝"/>
        <family val="1"/>
        <charset val="128"/>
      </rPr>
      <t>日まで</t>
    </r>
    <rPh sb="0" eb="2">
      <t>レイワ</t>
    </rPh>
    <phoneticPr fontId="2"/>
  </si>
  <si>
    <r>
      <rPr>
        <b/>
        <sz val="10"/>
        <color indexed="40"/>
        <rFont val="ＭＳ Ｐゴシック"/>
        <family val="3"/>
        <charset val="128"/>
      </rPr>
      <t>令和７</t>
    </r>
    <r>
      <rPr>
        <sz val="10"/>
        <rFont val="ＭＳ Ｐ明朝"/>
        <family val="1"/>
        <charset val="128"/>
      </rPr>
      <t>年　</t>
    </r>
    <r>
      <rPr>
        <b/>
        <sz val="10"/>
        <color indexed="40"/>
        <rFont val="ＭＳ Ｐゴシック"/>
        <family val="3"/>
        <charset val="128"/>
      </rPr>
      <t>１</t>
    </r>
    <r>
      <rPr>
        <sz val="10"/>
        <rFont val="ＭＳ Ｐ明朝"/>
        <family val="1"/>
        <charset val="128"/>
      </rPr>
      <t>月　</t>
    </r>
    <r>
      <rPr>
        <b/>
        <sz val="10"/>
        <color indexed="40"/>
        <rFont val="ＭＳ Ｐゴシック"/>
        <family val="3"/>
        <charset val="128"/>
      </rPr>
      <t>3１</t>
    </r>
    <r>
      <rPr>
        <sz val="10"/>
        <rFont val="ＭＳ Ｐ明朝"/>
        <family val="1"/>
        <charset val="128"/>
      </rPr>
      <t>日に復職（予定 ）・退職（予定 ）　・　未定</t>
    </r>
    <rPh sb="0" eb="1">
      <t>レイ</t>
    </rPh>
    <rPh sb="1" eb="2">
      <t>カズ</t>
    </rPh>
    <rPh sb="3" eb="4">
      <t>ネン</t>
    </rPh>
    <rPh sb="6" eb="7">
      <t>ツキ</t>
    </rPh>
    <rPh sb="10" eb="11">
      <t>ヒ</t>
    </rPh>
    <rPh sb="30" eb="32">
      <t>ミテイ</t>
    </rPh>
    <phoneticPr fontId="2"/>
  </si>
  <si>
    <t>被保険者氏名</t>
    <rPh sb="0" eb="4">
      <t>ヒホケンシャ</t>
    </rPh>
    <rPh sb="4" eb="6">
      <t>シメイ</t>
    </rPh>
    <phoneticPr fontId="2"/>
  </si>
  <si>
    <t>※本人が添付する必要がない場合</t>
    <rPh sb="1" eb="3">
      <t>ホンニン</t>
    </rPh>
    <rPh sb="4" eb="6">
      <t>テンプ</t>
    </rPh>
    <rPh sb="8" eb="10">
      <t>ヒツヨウ</t>
    </rPh>
    <rPh sb="13" eb="15">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</si>
</sst>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12"/>
      <name val="ＭＳ Ｐ明朝"/>
      <family val="1"/>
      <charset val="128"/>
    </font>
    <font>
      <sz val="10.5"/>
      <name val="ＭＳ Ｐ明朝"/>
      <family val="1"/>
      <charset val="128"/>
    </font>
    <font>
      <sz val="18"/>
      <name val="ＭＳ Ｐ明朝"/>
      <family val="1"/>
      <charset val="128"/>
    </font>
    <font>
      <sz val="8"/>
      <name val="ＭＳ Ｐ明朝"/>
      <family val="1"/>
      <charset val="128"/>
    </font>
    <font>
      <b/>
      <sz val="9"/>
      <name val="ＭＳ Ｐゴシック"/>
      <family val="3"/>
      <charset val="128"/>
    </font>
    <font>
      <b/>
      <sz val="12"/>
      <name val="ＭＳ Ｐゴシック"/>
      <family val="3"/>
      <charset val="128"/>
    </font>
    <font>
      <sz val="16"/>
      <name val="ＭＳ Ｐ明朝"/>
      <family val="1"/>
      <charset val="128"/>
    </font>
    <font>
      <sz val="16"/>
      <name val="ＭＳ Ｐゴシック"/>
      <family val="3"/>
      <charset val="128"/>
    </font>
    <font>
      <b/>
      <sz val="10"/>
      <name val="ＭＳ Ｐゴシック"/>
      <family val="3"/>
      <charset val="128"/>
    </font>
    <font>
      <sz val="7"/>
      <name val="ＭＳ Ｐ明朝"/>
      <family val="1"/>
      <charset val="128"/>
    </font>
    <font>
      <sz val="6"/>
      <name val="ＭＳ Ｐ明朝"/>
      <family val="1"/>
      <charset val="128"/>
    </font>
    <font>
      <b/>
      <sz val="9"/>
      <name val="ＭＳ Ｐ明朝"/>
      <family val="1"/>
      <charset val="128"/>
    </font>
    <font>
      <sz val="10"/>
      <name val="ＭＳ Ｐゴシック"/>
      <family val="3"/>
      <charset val="128"/>
    </font>
    <font>
      <b/>
      <sz val="11"/>
      <name val="ＭＳ Ｐゴシック"/>
      <family val="3"/>
      <charset val="128"/>
    </font>
    <font>
      <sz val="14"/>
      <name val="ＭＳ Ｐ明朝"/>
      <family val="1"/>
      <charset val="128"/>
    </font>
    <font>
      <sz val="13.5"/>
      <name val="ＭＳ Ｐ明朝"/>
      <family val="1"/>
      <charset val="128"/>
    </font>
    <font>
      <sz val="7.5"/>
      <name val="ＭＳ Ｐ明朝"/>
      <family val="1"/>
      <charset val="128"/>
    </font>
    <font>
      <sz val="9.5"/>
      <name val="ＭＳ Ｐ明朝"/>
      <family val="1"/>
      <charset val="128"/>
    </font>
    <font>
      <sz val="6.5"/>
      <name val="ＭＳ Ｐ明朝"/>
      <family val="1"/>
      <charset val="128"/>
    </font>
    <font>
      <sz val="9"/>
      <name val="ＭＳ Ｐゴシック"/>
      <family val="3"/>
      <charset val="128"/>
    </font>
    <font>
      <sz val="12"/>
      <color indexed="10"/>
      <name val="ＭＳ Ｐ明朝"/>
      <family val="1"/>
      <charset val="128"/>
    </font>
    <font>
      <b/>
      <sz val="14"/>
      <color indexed="10"/>
      <name val="ＭＳ Ｐゴシック"/>
      <family val="3"/>
      <charset val="128"/>
    </font>
    <font>
      <b/>
      <sz val="9"/>
      <color indexed="10"/>
      <name val="ＭＳ Ｐゴシック"/>
      <family val="3"/>
      <charset val="128"/>
    </font>
    <font>
      <b/>
      <sz val="10"/>
      <color indexed="10"/>
      <name val="ＭＳ Ｐゴシック"/>
      <family val="3"/>
      <charset val="128"/>
    </font>
    <font>
      <b/>
      <sz val="11"/>
      <color indexed="10"/>
      <name val="ＭＳ Ｐゴシック"/>
      <family val="3"/>
      <charset val="128"/>
    </font>
    <font>
      <b/>
      <sz val="10.5"/>
      <color indexed="10"/>
      <name val="ＭＳ Ｐゴシック"/>
      <family val="3"/>
      <charset val="128"/>
    </font>
    <font>
      <b/>
      <sz val="11"/>
      <color rgb="FFFF0000"/>
      <name val="ＭＳ Ｐゴシック"/>
      <family val="3"/>
      <charset val="128"/>
    </font>
    <font>
      <b/>
      <sz val="11"/>
      <color indexed="10"/>
      <name val="ＭＳ Ｐ明朝"/>
      <family val="1"/>
      <charset val="128"/>
    </font>
    <font>
      <b/>
      <sz val="11"/>
      <color indexed="40"/>
      <name val="ＭＳ Ｐゴシック"/>
      <family val="3"/>
      <charset val="128"/>
    </font>
    <font>
      <sz val="12"/>
      <color indexed="40"/>
      <name val="ＭＳ Ｐ明朝"/>
      <family val="1"/>
      <charset val="128"/>
    </font>
    <font>
      <b/>
      <sz val="10"/>
      <color indexed="40"/>
      <name val="ＭＳ Ｐゴシック"/>
      <family val="3"/>
      <charset val="128"/>
    </font>
    <font>
      <sz val="11"/>
      <color rgb="FF000000"/>
      <name val="ＭＳ Ｐゴシック"/>
      <family val="3"/>
      <charset val="128"/>
    </font>
    <font>
      <sz val="5"/>
      <name val="ＭＳ Ｐ明朝"/>
      <family val="1"/>
      <charset val="128"/>
    </font>
    <font>
      <sz val="11"/>
      <color rgb="FFFF0000"/>
      <name val="ＭＳ Ｐ明朝"/>
      <family val="1"/>
      <charset val="128"/>
    </font>
    <font>
      <b/>
      <sz val="10"/>
      <color rgb="FF00CCFF"/>
      <name val="ＭＳ Ｐ明朝"/>
      <family val="1"/>
      <charset val="128"/>
    </font>
    <font>
      <b/>
      <sz val="10"/>
      <color rgb="FF00FFFF"/>
      <name val="ＭＳ Ｐゴシック"/>
      <family val="3"/>
      <charset val="128"/>
    </font>
    <font>
      <b/>
      <sz val="10"/>
      <color rgb="FF00CCFF"/>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13"/>
        <bgColor indexed="64"/>
      </patternFill>
    </fill>
  </fills>
  <borders count="96">
    <border>
      <left/>
      <right/>
      <top/>
      <bottom/>
      <diagonal/>
    </border>
    <border>
      <left/>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thin">
        <color indexed="64"/>
      </bottom>
      <diagonal/>
    </border>
    <border>
      <left/>
      <right/>
      <top style="medium">
        <color indexed="64"/>
      </top>
      <bottom/>
      <diagonal/>
    </border>
    <border>
      <left/>
      <right style="medium">
        <color indexed="64"/>
      </right>
      <top style="hair">
        <color indexed="64"/>
      </top>
      <bottom/>
      <diagonal/>
    </border>
    <border>
      <left style="hair">
        <color indexed="64"/>
      </left>
      <right/>
      <top style="medium">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bottom style="thin">
        <color indexed="64"/>
      </bottom>
      <diagonal/>
    </border>
    <border>
      <left/>
      <right style="medium">
        <color indexed="64"/>
      </right>
      <top/>
      <bottom/>
      <diagonal/>
    </border>
    <border>
      <left/>
      <right/>
      <top/>
      <bottom style="medium">
        <color indexed="64"/>
      </bottom>
      <diagonal/>
    </border>
    <border>
      <left style="hair">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thin">
        <color indexed="64"/>
      </top>
      <bottom style="hair">
        <color indexed="64"/>
      </bottom>
      <diagonal/>
    </border>
    <border>
      <left/>
      <right style="hair">
        <color indexed="64"/>
      </right>
      <top/>
      <bottom style="thin">
        <color indexed="64"/>
      </bottom>
      <diagonal/>
    </border>
    <border>
      <left style="hair">
        <color indexed="64"/>
      </left>
      <right/>
      <top style="thin">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hair">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right style="hair">
        <color indexed="64"/>
      </right>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bottom style="hair">
        <color indexed="64"/>
      </bottom>
      <diagonal/>
    </border>
    <border>
      <left/>
      <right style="hair">
        <color indexed="64"/>
      </right>
      <top style="thin">
        <color indexed="64"/>
      </top>
      <bottom/>
      <diagonal/>
    </border>
    <border>
      <left/>
      <right style="medium">
        <color indexed="64"/>
      </right>
      <top style="thin">
        <color indexed="64"/>
      </top>
      <bottom style="hair">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left/>
      <right style="thin">
        <color indexed="64"/>
      </right>
      <top style="thin">
        <color indexed="64"/>
      </top>
      <bottom style="hair">
        <color indexed="64"/>
      </bottom>
      <diagonal/>
    </border>
    <border>
      <left style="medium">
        <color indexed="64"/>
      </left>
      <right/>
      <top style="hair">
        <color indexed="64"/>
      </top>
      <bottom/>
      <diagonal/>
    </border>
    <border>
      <left/>
      <right style="thin">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2">
    <xf numFmtId="0" fontId="0" fillId="0" borderId="0"/>
    <xf numFmtId="0" fontId="1" fillId="0" borderId="0"/>
  </cellStyleXfs>
  <cellXfs count="879">
    <xf numFmtId="0" fontId="0" fillId="0" borderId="0" xfId="0"/>
    <xf numFmtId="0" fontId="0" fillId="0" borderId="0" xfId="0" applyAlignment="1">
      <alignment vertical="center"/>
    </xf>
    <xf numFmtId="0" fontId="6" fillId="2" borderId="0" xfId="0" applyFont="1" applyFill="1" applyBorder="1" applyAlignment="1">
      <alignment horizontal="right" vertical="center"/>
    </xf>
    <xf numFmtId="0" fontId="3" fillId="2" borderId="0" xfId="0" applyFont="1" applyFill="1" applyAlignment="1">
      <alignment vertical="center"/>
    </xf>
    <xf numFmtId="0" fontId="5" fillId="2" borderId="6" xfId="0" applyFont="1" applyFill="1" applyBorder="1" applyAlignment="1">
      <alignment vertical="center"/>
    </xf>
    <xf numFmtId="0" fontId="5" fillId="2" borderId="3" xfId="0" applyFont="1" applyFill="1" applyBorder="1" applyAlignment="1">
      <alignment horizontal="right" vertical="center"/>
    </xf>
    <xf numFmtId="0" fontId="5" fillId="2" borderId="7" xfId="0" applyFont="1" applyFill="1" applyBorder="1" applyAlignment="1">
      <alignment vertical="center"/>
    </xf>
    <xf numFmtId="0" fontId="3" fillId="2" borderId="6" xfId="0" applyFont="1" applyFill="1" applyBorder="1" applyAlignment="1">
      <alignment vertical="center"/>
    </xf>
    <xf numFmtId="0" fontId="9" fillId="2" borderId="5" xfId="0" applyFont="1" applyFill="1" applyBorder="1" applyAlignment="1">
      <alignment vertical="center"/>
    </xf>
    <xf numFmtId="0" fontId="3" fillId="2" borderId="0" xfId="0" applyFont="1" applyFill="1" applyBorder="1" applyAlignment="1">
      <alignment vertical="center"/>
    </xf>
    <xf numFmtId="0" fontId="0" fillId="2" borderId="0" xfId="0" applyFill="1" applyAlignment="1">
      <alignment vertical="center"/>
    </xf>
    <xf numFmtId="0" fontId="3" fillId="2" borderId="0" xfId="0" applyFont="1" applyFill="1" applyBorder="1" applyAlignment="1">
      <alignment horizontal="righ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0" fillId="2" borderId="7" xfId="0" applyFill="1" applyBorder="1" applyAlignment="1">
      <alignment vertical="center"/>
    </xf>
    <xf numFmtId="0" fontId="0" fillId="2" borderId="5" xfId="0" applyFill="1" applyBorder="1" applyAlignment="1">
      <alignment vertical="center"/>
    </xf>
    <xf numFmtId="0" fontId="0" fillId="2" borderId="0" xfId="0" applyFill="1" applyBorder="1" applyAlignment="1">
      <alignment vertical="center"/>
    </xf>
    <xf numFmtId="0" fontId="3" fillId="2" borderId="5" xfId="0" applyFont="1" applyFill="1" applyBorder="1" applyAlignment="1">
      <alignment vertical="center"/>
    </xf>
    <xf numFmtId="0" fontId="3" fillId="2" borderId="9" xfId="0" applyFont="1" applyFill="1" applyBorder="1" applyAlignment="1">
      <alignment vertical="center"/>
    </xf>
    <xf numFmtId="0" fontId="3" fillId="2" borderId="10" xfId="0" applyFont="1" applyFill="1" applyBorder="1" applyAlignment="1">
      <alignment vertical="center"/>
    </xf>
    <xf numFmtId="0" fontId="9" fillId="2" borderId="0" xfId="0" applyFont="1" applyFill="1" applyBorder="1" applyAlignment="1">
      <alignment horizontal="right" vertical="center"/>
    </xf>
    <xf numFmtId="0" fontId="0" fillId="2" borderId="3" xfId="0" applyFill="1" applyBorder="1" applyAlignment="1">
      <alignment vertical="center"/>
    </xf>
    <xf numFmtId="0" fontId="3" fillId="0" borderId="0" xfId="0" applyFont="1" applyAlignment="1">
      <alignment vertical="center"/>
    </xf>
    <xf numFmtId="0" fontId="5" fillId="0" borderId="0"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8" fillId="2" borderId="0" xfId="0" applyFont="1" applyFill="1" applyBorder="1" applyAlignment="1">
      <alignment vertical="center"/>
    </xf>
    <xf numFmtId="0" fontId="5" fillId="2" borderId="12" xfId="0" applyFont="1" applyFill="1" applyBorder="1" applyAlignment="1">
      <alignment vertical="center"/>
    </xf>
    <xf numFmtId="0" fontId="5" fillId="2" borderId="15" xfId="0" applyFont="1" applyFill="1" applyBorder="1" applyAlignment="1">
      <alignment horizontal="center" vertical="center" wrapText="1"/>
    </xf>
    <xf numFmtId="0" fontId="5" fillId="2" borderId="18" xfId="0" applyFont="1" applyFill="1" applyBorder="1" applyAlignment="1">
      <alignment vertical="center"/>
    </xf>
    <xf numFmtId="0" fontId="9" fillId="2" borderId="0" xfId="0" applyFont="1" applyFill="1" applyBorder="1" applyAlignment="1">
      <alignment vertical="center"/>
    </xf>
    <xf numFmtId="0" fontId="6" fillId="2" borderId="0" xfId="0" applyFont="1" applyFill="1" applyBorder="1" applyAlignment="1">
      <alignment vertical="center"/>
    </xf>
    <xf numFmtId="0" fontId="11" fillId="2" borderId="0" xfId="0" applyFont="1" applyFill="1" applyBorder="1" applyAlignment="1">
      <alignment vertical="center"/>
    </xf>
    <xf numFmtId="0" fontId="3" fillId="0" borderId="1" xfId="0" applyFont="1" applyBorder="1" applyAlignment="1">
      <alignment vertical="center"/>
    </xf>
    <xf numFmtId="0" fontId="4" fillId="0" borderId="3" xfId="0" applyFont="1" applyBorder="1" applyAlignment="1">
      <alignment vertical="center"/>
    </xf>
    <xf numFmtId="0" fontId="4" fillId="0" borderId="6" xfId="0" applyFont="1" applyBorder="1" applyAlignment="1">
      <alignment horizontal="center" vertical="center"/>
    </xf>
    <xf numFmtId="0" fontId="4" fillId="0" borderId="7" xfId="0" applyFont="1" applyBorder="1" applyAlignment="1">
      <alignment horizontal="left" vertical="center"/>
    </xf>
    <xf numFmtId="0" fontId="4" fillId="0" borderId="6" xfId="0" applyFont="1" applyBorder="1" applyAlignment="1">
      <alignment horizontal="left" vertical="center"/>
    </xf>
    <xf numFmtId="0" fontId="9" fillId="0" borderId="1" xfId="0" applyFont="1" applyBorder="1" applyAlignment="1">
      <alignment vertical="center"/>
    </xf>
    <xf numFmtId="0" fontId="5" fillId="0" borderId="1" xfId="0" applyFont="1" applyBorder="1" applyAlignment="1">
      <alignment vertical="center"/>
    </xf>
    <xf numFmtId="0" fontId="3" fillId="0" borderId="20" xfId="0" applyFont="1" applyBorder="1" applyAlignment="1">
      <alignment vertical="center"/>
    </xf>
    <xf numFmtId="0" fontId="4" fillId="0" borderId="22" xfId="0" applyFont="1" applyBorder="1" applyAlignment="1">
      <alignment horizontal="center" vertical="center" wrapText="1"/>
    </xf>
    <xf numFmtId="0" fontId="4" fillId="0" borderId="23" xfId="0" applyFont="1" applyBorder="1" applyAlignment="1">
      <alignment vertical="center"/>
    </xf>
    <xf numFmtId="0" fontId="4" fillId="0" borderId="1" xfId="0" applyFont="1" applyBorder="1" applyAlignment="1">
      <alignment vertical="center"/>
    </xf>
    <xf numFmtId="0" fontId="6" fillId="0" borderId="0" xfId="0" applyFont="1" applyAlignment="1">
      <alignment vertical="center"/>
    </xf>
    <xf numFmtId="0" fontId="4" fillId="0" borderId="24" xfId="0" applyFont="1" applyBorder="1" applyAlignment="1">
      <alignment vertical="center"/>
    </xf>
    <xf numFmtId="0" fontId="12" fillId="0" borderId="0" xfId="0" applyFont="1" applyAlignment="1">
      <alignment horizontal="left" vertical="center"/>
    </xf>
    <xf numFmtId="0" fontId="12" fillId="2" borderId="0" xfId="0" applyFont="1" applyFill="1" applyBorder="1" applyAlignment="1">
      <alignment vertical="center"/>
    </xf>
    <xf numFmtId="0" fontId="12" fillId="0" borderId="0" xfId="0" applyFont="1" applyAlignment="1">
      <alignment vertical="center"/>
    </xf>
    <xf numFmtId="0" fontId="12" fillId="0" borderId="0" xfId="0" applyFont="1" applyBorder="1" applyAlignment="1">
      <alignment horizontal="left" vertical="center"/>
    </xf>
    <xf numFmtId="0" fontId="13" fillId="0" borderId="0" xfId="0" applyFont="1" applyAlignment="1">
      <alignment vertical="center"/>
    </xf>
    <xf numFmtId="0" fontId="3" fillId="0" borderId="0" xfId="0" applyFont="1" applyBorder="1" applyAlignment="1">
      <alignment vertical="top"/>
    </xf>
    <xf numFmtId="0" fontId="12" fillId="2" borderId="0" xfId="0" applyFont="1" applyFill="1" applyBorder="1" applyAlignment="1">
      <alignment horizontal="center" vertical="center"/>
    </xf>
    <xf numFmtId="0" fontId="6" fillId="0" borderId="27" xfId="0" applyFont="1" applyBorder="1" applyAlignment="1">
      <alignment vertical="center" textRotation="255"/>
    </xf>
    <xf numFmtId="0" fontId="5" fillId="0" borderId="0" xfId="0" applyFont="1" applyBorder="1" applyAlignment="1">
      <alignment vertical="center" wrapText="1"/>
    </xf>
    <xf numFmtId="0" fontId="3" fillId="0" borderId="3" xfId="0" applyFont="1" applyBorder="1" applyAlignment="1">
      <alignment vertical="center"/>
    </xf>
    <xf numFmtId="0" fontId="5" fillId="0" borderId="3" xfId="0" applyFont="1" applyBorder="1" applyAlignment="1">
      <alignment vertical="center" wrapText="1"/>
    </xf>
    <xf numFmtId="0" fontId="3" fillId="2" borderId="25" xfId="0" applyFont="1" applyFill="1" applyBorder="1" applyAlignment="1">
      <alignment vertical="center"/>
    </xf>
    <xf numFmtId="0" fontId="3" fillId="0" borderId="0" xfId="0" applyFont="1"/>
    <xf numFmtId="0" fontId="3" fillId="0" borderId="0" xfId="0" applyFont="1" applyBorder="1"/>
    <xf numFmtId="0" fontId="4" fillId="0" borderId="0" xfId="0" applyFont="1" applyBorder="1" applyAlignment="1">
      <alignment vertical="top"/>
    </xf>
    <xf numFmtId="0" fontId="3" fillId="3" borderId="19" xfId="0" applyFont="1" applyFill="1" applyBorder="1"/>
    <xf numFmtId="0" fontId="3" fillId="3" borderId="30" xfId="0" applyFont="1" applyFill="1" applyBorder="1"/>
    <xf numFmtId="0" fontId="3" fillId="0" borderId="1" xfId="0" applyFont="1" applyBorder="1"/>
    <xf numFmtId="0" fontId="3" fillId="0" borderId="32" xfId="0" applyFont="1" applyBorder="1"/>
    <xf numFmtId="0" fontId="3" fillId="0" borderId="33" xfId="0" applyFont="1" applyBorder="1"/>
    <xf numFmtId="0" fontId="3" fillId="0" borderId="34" xfId="0" applyFont="1" applyBorder="1"/>
    <xf numFmtId="0" fontId="3" fillId="0" borderId="23" xfId="0" applyFont="1" applyBorder="1"/>
    <xf numFmtId="0" fontId="3" fillId="0" borderId="31" xfId="0" applyFont="1" applyBorder="1"/>
    <xf numFmtId="0" fontId="3" fillId="0" borderId="24" xfId="0" applyFont="1" applyBorder="1"/>
    <xf numFmtId="0" fontId="3" fillId="0" borderId="25" xfId="0" applyFont="1" applyBorder="1"/>
    <xf numFmtId="0" fontId="3" fillId="0" borderId="19" xfId="0" applyFont="1" applyBorder="1"/>
    <xf numFmtId="0" fontId="3" fillId="0" borderId="10" xfId="0" applyFont="1" applyBorder="1"/>
    <xf numFmtId="0" fontId="3" fillId="0" borderId="30" xfId="0" applyFont="1" applyBorder="1"/>
    <xf numFmtId="0" fontId="9" fillId="2" borderId="7" xfId="0" applyFont="1" applyFill="1" applyBorder="1" applyAlignment="1">
      <alignment vertical="top"/>
    </xf>
    <xf numFmtId="0" fontId="9" fillId="2" borderId="6" xfId="0" applyFont="1" applyFill="1" applyBorder="1" applyAlignment="1">
      <alignment vertical="top"/>
    </xf>
    <xf numFmtId="0" fontId="9" fillId="2" borderId="35" xfId="0" applyFont="1" applyFill="1" applyBorder="1" applyAlignment="1">
      <alignment vertical="top"/>
    </xf>
    <xf numFmtId="0" fontId="9" fillId="2" borderId="21" xfId="0" applyFont="1" applyFill="1" applyBorder="1" applyAlignment="1">
      <alignment vertical="top"/>
    </xf>
    <xf numFmtId="0" fontId="4" fillId="2" borderId="36" xfId="0" applyFont="1" applyFill="1" applyBorder="1" applyAlignment="1">
      <alignment vertical="center"/>
    </xf>
    <xf numFmtId="0" fontId="4" fillId="2" borderId="37" xfId="0" applyFont="1" applyFill="1" applyBorder="1" applyAlignment="1">
      <alignment vertical="center"/>
    </xf>
    <xf numFmtId="0" fontId="8" fillId="2" borderId="21" xfId="0" applyFont="1" applyFill="1" applyBorder="1" applyAlignment="1">
      <alignment vertical="center"/>
    </xf>
    <xf numFmtId="0" fontId="4" fillId="2" borderId="21" xfId="0" applyFont="1" applyFill="1" applyBorder="1" applyAlignment="1">
      <alignment vertical="center"/>
    </xf>
    <xf numFmtId="0" fontId="4" fillId="2" borderId="29" xfId="0" applyFont="1" applyFill="1" applyBorder="1" applyAlignment="1">
      <alignment vertical="center"/>
    </xf>
    <xf numFmtId="0" fontId="7" fillId="2" borderId="7" xfId="0" applyFont="1" applyFill="1" applyBorder="1" applyAlignment="1"/>
    <xf numFmtId="0" fontId="7" fillId="2" borderId="6" xfId="0" applyFont="1" applyFill="1" applyBorder="1" applyAlignment="1"/>
    <xf numFmtId="0" fontId="7" fillId="2" borderId="0" xfId="0" applyFont="1" applyFill="1" applyBorder="1" applyAlignment="1"/>
    <xf numFmtId="0" fontId="7" fillId="2" borderId="5" xfId="0" applyFont="1" applyFill="1" applyBorder="1" applyAlignment="1">
      <alignment vertical="center"/>
    </xf>
    <xf numFmtId="0" fontId="7" fillId="2" borderId="0" xfId="0" applyFont="1" applyFill="1" applyBorder="1" applyAlignment="1">
      <alignment vertical="center"/>
    </xf>
    <xf numFmtId="0" fontId="7" fillId="2" borderId="2" xfId="0" applyFont="1" applyFill="1" applyBorder="1" applyAlignment="1">
      <alignment vertical="center"/>
    </xf>
    <xf numFmtId="0" fontId="7" fillId="2" borderId="3" xfId="0" applyFont="1" applyFill="1" applyBorder="1" applyAlignment="1">
      <alignment vertical="center"/>
    </xf>
    <xf numFmtId="49" fontId="5" fillId="0" borderId="6" xfId="0" applyNumberFormat="1" applyFont="1" applyBorder="1"/>
    <xf numFmtId="0" fontId="4" fillId="2" borderId="38" xfId="0" applyFont="1" applyFill="1" applyBorder="1" applyAlignment="1">
      <alignment vertical="center"/>
    </xf>
    <xf numFmtId="0" fontId="3" fillId="0" borderId="0" xfId="0" applyFont="1" applyAlignment="1"/>
    <xf numFmtId="0" fontId="21" fillId="2" borderId="0" xfId="0" applyFont="1" applyFill="1" applyBorder="1" applyAlignment="1">
      <alignment vertical="center"/>
    </xf>
    <xf numFmtId="0" fontId="15" fillId="2" borderId="3" xfId="0" applyFont="1" applyFill="1" applyBorder="1" applyAlignment="1">
      <alignment vertical="center"/>
    </xf>
    <xf numFmtId="0" fontId="15" fillId="2" borderId="18" xfId="0" applyFont="1" applyFill="1" applyBorder="1" applyAlignment="1">
      <alignment horizontal="right" vertical="center"/>
    </xf>
    <xf numFmtId="0" fontId="5" fillId="2" borderId="35" xfId="0" applyFont="1" applyFill="1" applyBorder="1" applyAlignment="1">
      <alignment vertical="center"/>
    </xf>
    <xf numFmtId="0" fontId="5" fillId="2" borderId="21" xfId="0" applyFont="1" applyFill="1" applyBorder="1" applyAlignment="1">
      <alignment vertical="center"/>
    </xf>
    <xf numFmtId="0" fontId="4" fillId="0" borderId="0" xfId="0" applyFont="1"/>
    <xf numFmtId="0" fontId="4" fillId="0" borderId="0" xfId="0" applyFont="1" applyBorder="1"/>
    <xf numFmtId="0" fontId="5" fillId="0" borderId="0" xfId="0" applyFont="1" applyAlignment="1">
      <alignment vertical="center"/>
    </xf>
    <xf numFmtId="0" fontId="5" fillId="0" borderId="0" xfId="0" applyFont="1"/>
    <xf numFmtId="0" fontId="22" fillId="0" borderId="0" xfId="0" applyFont="1" applyAlignment="1">
      <alignment vertical="center"/>
    </xf>
    <xf numFmtId="0" fontId="18" fillId="0" borderId="0" xfId="0" applyFont="1" applyAlignment="1">
      <alignment vertical="center"/>
    </xf>
    <xf numFmtId="0" fontId="5" fillId="2" borderId="39" xfId="0" applyFont="1" applyFill="1" applyBorder="1" applyAlignment="1">
      <alignment vertical="center" wrapText="1"/>
    </xf>
    <xf numFmtId="0" fontId="5" fillId="2" borderId="42" xfId="0" applyFont="1" applyFill="1" applyBorder="1" applyAlignment="1">
      <alignment horizontal="left" vertical="center"/>
    </xf>
    <xf numFmtId="0" fontId="5" fillId="2" borderId="16" xfId="0" applyFont="1" applyFill="1" applyBorder="1" applyAlignment="1">
      <alignment vertical="center"/>
    </xf>
    <xf numFmtId="0" fontId="5" fillId="2" borderId="25" xfId="0" applyFont="1" applyFill="1" applyBorder="1" applyAlignment="1">
      <alignment vertical="center"/>
    </xf>
    <xf numFmtId="0" fontId="0" fillId="2" borderId="25" xfId="0" applyFill="1" applyBorder="1" applyAlignment="1">
      <alignment vertical="center"/>
    </xf>
    <xf numFmtId="0" fontId="5" fillId="2" borderId="24" xfId="0" applyFont="1" applyFill="1" applyBorder="1" applyAlignment="1">
      <alignment vertical="center"/>
    </xf>
    <xf numFmtId="0" fontId="5" fillId="2" borderId="19" xfId="0" applyFont="1" applyFill="1" applyBorder="1" applyAlignment="1">
      <alignment horizontal="left" vertical="center"/>
    </xf>
    <xf numFmtId="0" fontId="3" fillId="2" borderId="40" xfId="0" applyFont="1" applyFill="1" applyBorder="1" applyAlignment="1">
      <alignment vertical="center"/>
    </xf>
    <xf numFmtId="0" fontId="3" fillId="2" borderId="22" xfId="0" applyFont="1" applyFill="1" applyBorder="1" applyAlignment="1">
      <alignment vertical="center"/>
    </xf>
    <xf numFmtId="0" fontId="3" fillId="2" borderId="30" xfId="0" applyFont="1" applyFill="1" applyBorder="1" applyAlignment="1">
      <alignment vertical="center"/>
    </xf>
    <xf numFmtId="0" fontId="0" fillId="2" borderId="0" xfId="0" applyFill="1" applyBorder="1" applyAlignment="1">
      <alignment horizontal="left" vertical="center"/>
    </xf>
    <xf numFmtId="0" fontId="3" fillId="2" borderId="0" xfId="0" applyFont="1" applyFill="1" applyBorder="1" applyAlignment="1">
      <alignment horizontal="left" vertical="center"/>
    </xf>
    <xf numFmtId="0" fontId="6" fillId="0" borderId="21" xfId="0" applyFont="1" applyBorder="1" applyAlignment="1">
      <alignment vertical="center" textRotation="255"/>
    </xf>
    <xf numFmtId="0" fontId="3" fillId="0" borderId="23" xfId="0" applyFont="1" applyBorder="1" applyAlignment="1">
      <alignment vertical="center"/>
    </xf>
    <xf numFmtId="0" fontId="3" fillId="0" borderId="24"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3" fillId="0" borderId="43" xfId="0" applyFont="1" applyBorder="1" applyAlignment="1">
      <alignment vertical="center"/>
    </xf>
    <xf numFmtId="0" fontId="3" fillId="0" borderId="0" xfId="0" applyFont="1" applyAlignment="1">
      <alignment vertical="top"/>
    </xf>
    <xf numFmtId="0" fontId="9" fillId="2" borderId="6" xfId="0" applyFont="1" applyFill="1" applyBorder="1" applyAlignment="1">
      <alignment horizontal="right" vertical="center"/>
    </xf>
    <xf numFmtId="0" fontId="0" fillId="0" borderId="19" xfId="0" applyBorder="1" applyAlignment="1">
      <alignment vertical="center"/>
    </xf>
    <xf numFmtId="0" fontId="0" fillId="0" borderId="30" xfId="0" applyBorder="1" applyAlignment="1">
      <alignment vertical="center"/>
    </xf>
    <xf numFmtId="0" fontId="5" fillId="0" borderId="23" xfId="0" applyFont="1" applyFill="1" applyBorder="1" applyAlignment="1">
      <alignment horizontal="center" vertical="center"/>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3" fillId="0" borderId="1" xfId="0" applyFont="1" applyFill="1" applyBorder="1" applyAlignment="1">
      <alignment horizontal="center"/>
    </xf>
    <xf numFmtId="0" fontId="22" fillId="0" borderId="1" xfId="0" applyFont="1" applyFill="1" applyBorder="1" applyAlignment="1">
      <alignment horizontal="left" vertical="center"/>
    </xf>
    <xf numFmtId="0" fontId="22" fillId="0" borderId="28" xfId="0" applyFont="1" applyFill="1" applyBorder="1" applyAlignment="1">
      <alignment horizontal="left" vertical="center"/>
    </xf>
    <xf numFmtId="0" fontId="5" fillId="0" borderId="24"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Border="1" applyAlignment="1">
      <alignment horizontal="center"/>
    </xf>
    <xf numFmtId="0" fontId="22" fillId="0" borderId="0" xfId="0" applyFont="1" applyFill="1" applyBorder="1" applyAlignment="1">
      <alignment horizontal="left" vertical="center"/>
    </xf>
    <xf numFmtId="0" fontId="22" fillId="0" borderId="20" xfId="0" applyFont="1" applyFill="1" applyBorder="1" applyAlignment="1">
      <alignment horizontal="left" vertical="center"/>
    </xf>
    <xf numFmtId="0" fontId="5" fillId="2" borderId="46" xfId="0" applyFont="1" applyFill="1" applyBorder="1" applyAlignment="1">
      <alignment vertical="center"/>
    </xf>
    <xf numFmtId="0" fontId="5" fillId="0" borderId="47" xfId="0" applyFont="1" applyFill="1" applyBorder="1" applyAlignment="1">
      <alignment horizontal="left" vertical="center"/>
    </xf>
    <xf numFmtId="0" fontId="5" fillId="0" borderId="47" xfId="0" applyFont="1" applyFill="1" applyBorder="1" applyAlignment="1">
      <alignment horizontal="center" vertical="center"/>
    </xf>
    <xf numFmtId="0" fontId="7" fillId="0" borderId="47" xfId="0" applyFont="1" applyFill="1" applyBorder="1" applyAlignment="1">
      <alignment horizontal="center" vertical="center"/>
    </xf>
    <xf numFmtId="0" fontId="3" fillId="0" borderId="47" xfId="0" applyFont="1" applyFill="1" applyBorder="1" applyAlignment="1">
      <alignment horizontal="center"/>
    </xf>
    <xf numFmtId="0" fontId="22" fillId="0" borderId="47" xfId="0" applyFont="1" applyFill="1" applyBorder="1" applyAlignment="1">
      <alignment horizontal="left" vertical="center"/>
    </xf>
    <xf numFmtId="0" fontId="22" fillId="0" borderId="48" xfId="0" applyFont="1" applyFill="1" applyBorder="1" applyAlignment="1">
      <alignment horizontal="left" vertical="center"/>
    </xf>
    <xf numFmtId="0" fontId="9" fillId="2" borderId="7" xfId="0" applyFont="1" applyFill="1" applyBorder="1" applyAlignment="1">
      <alignment vertical="center"/>
    </xf>
    <xf numFmtId="0" fontId="3" fillId="0" borderId="28" xfId="0" applyFont="1" applyBorder="1" applyAlignment="1">
      <alignment vertical="center"/>
    </xf>
    <xf numFmtId="0" fontId="3" fillId="0" borderId="12" xfId="0" applyFont="1" applyBorder="1" applyAlignment="1">
      <alignment vertical="center"/>
    </xf>
    <xf numFmtId="0" fontId="3" fillId="0" borderId="6" xfId="0" applyFont="1" applyBorder="1" applyAlignment="1">
      <alignment vertical="center"/>
    </xf>
    <xf numFmtId="0" fontId="9" fillId="2" borderId="2" xfId="0" applyFont="1" applyFill="1" applyBorder="1" applyAlignment="1">
      <alignment vertical="center"/>
    </xf>
    <xf numFmtId="0" fontId="22" fillId="2" borderId="3" xfId="0" applyFont="1" applyFill="1" applyBorder="1" applyAlignment="1">
      <alignment vertical="center"/>
    </xf>
    <xf numFmtId="0" fontId="9" fillId="2" borderId="3" xfId="0" applyFont="1" applyFill="1" applyBorder="1" applyAlignment="1">
      <alignment vertical="center"/>
    </xf>
    <xf numFmtId="0" fontId="5" fillId="2" borderId="18" xfId="0" applyFont="1" applyFill="1" applyBorder="1" applyAlignment="1">
      <alignment horizontal="right" vertical="center"/>
    </xf>
    <xf numFmtId="0" fontId="5" fillId="2" borderId="10" xfId="0" applyFont="1" applyFill="1" applyBorder="1" applyAlignment="1">
      <alignment vertical="center"/>
    </xf>
    <xf numFmtId="0" fontId="9" fillId="2" borderId="1" xfId="0" applyFont="1" applyFill="1" applyBorder="1" applyAlignment="1">
      <alignment vertical="center"/>
    </xf>
    <xf numFmtId="0" fontId="5" fillId="2" borderId="28" xfId="0" applyFont="1" applyFill="1" applyBorder="1" applyAlignment="1">
      <alignment horizontal="right" vertical="center"/>
    </xf>
    <xf numFmtId="0" fontId="5" fillId="2" borderId="3" xfId="0" applyFont="1" applyFill="1" applyBorder="1" applyAlignment="1">
      <alignment horizontal="left" vertical="center"/>
    </xf>
    <xf numFmtId="0" fontId="5" fillId="2" borderId="0" xfId="0" applyFont="1" applyFill="1" applyBorder="1" applyAlignment="1">
      <alignment horizontal="center" vertical="center"/>
    </xf>
    <xf numFmtId="0" fontId="5" fillId="2" borderId="0" xfId="0" applyFont="1" applyFill="1" applyBorder="1" applyAlignment="1">
      <alignment vertical="center"/>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0" xfId="0" applyFont="1" applyFill="1" applyBorder="1" applyAlignment="1">
      <alignment horizontal="left" vertical="center"/>
    </xf>
    <xf numFmtId="0" fontId="20" fillId="2" borderId="0" xfId="0" applyFont="1" applyFill="1" applyBorder="1" applyAlignment="1">
      <alignment horizontal="center" vertical="center"/>
    </xf>
    <xf numFmtId="0" fontId="5" fillId="2" borderId="6" xfId="0" applyFont="1" applyFill="1" applyBorder="1" applyAlignment="1">
      <alignment horizontal="left" vertical="center"/>
    </xf>
    <xf numFmtId="0" fontId="7" fillId="2" borderId="0" xfId="0" applyFont="1" applyFill="1" applyBorder="1" applyAlignment="1">
      <alignment horizontal="left" vertical="center"/>
    </xf>
    <xf numFmtId="0" fontId="7" fillId="0" borderId="0" xfId="0" applyFont="1" applyBorder="1" applyAlignment="1">
      <alignment horizontal="center" vertical="center"/>
    </xf>
    <xf numFmtId="0" fontId="7" fillId="0" borderId="0" xfId="0" applyFont="1" applyBorder="1"/>
    <xf numFmtId="0" fontId="7" fillId="2" borderId="0" xfId="0" applyFont="1" applyFill="1" applyBorder="1" applyAlignment="1">
      <alignment horizontal="center" vertical="center"/>
    </xf>
    <xf numFmtId="0" fontId="5" fillId="2" borderId="8" xfId="0" applyFont="1" applyFill="1" applyBorder="1" applyAlignment="1">
      <alignment horizontal="left" vertical="center"/>
    </xf>
    <xf numFmtId="0" fontId="5" fillId="2" borderId="24" xfId="0" applyFont="1" applyFill="1" applyBorder="1" applyAlignment="1">
      <alignment horizontal="left" vertical="center"/>
    </xf>
    <xf numFmtId="0" fontId="5" fillId="2" borderId="0" xfId="0" applyFont="1" applyFill="1" applyBorder="1" applyAlignment="1">
      <alignment horizontal="left" vertical="center"/>
    </xf>
    <xf numFmtId="0" fontId="5" fillId="2" borderId="9" xfId="0" applyFont="1" applyFill="1" applyBorder="1" applyAlignment="1">
      <alignment horizontal="left" vertical="center"/>
    </xf>
    <xf numFmtId="0" fontId="6" fillId="0" borderId="26" xfId="0" applyFont="1" applyBorder="1" applyAlignment="1">
      <alignment vertical="center" textRotation="255"/>
    </xf>
    <xf numFmtId="0" fontId="6" fillId="0" borderId="0" xfId="0" applyFont="1" applyBorder="1" applyAlignment="1">
      <alignment vertical="center" textRotation="255"/>
    </xf>
    <xf numFmtId="0" fontId="4" fillId="0" borderId="0" xfId="0" applyFont="1" applyBorder="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horizontal="center" vertical="top"/>
    </xf>
    <xf numFmtId="0" fontId="4" fillId="0" borderId="0" xfId="0" applyFont="1" applyBorder="1" applyAlignment="1">
      <alignment horizontal="center" vertical="top"/>
    </xf>
    <xf numFmtId="0" fontId="5" fillId="2" borderId="20" xfId="0" applyFont="1" applyFill="1" applyBorder="1" applyAlignment="1">
      <alignment horizontal="right" vertical="center"/>
    </xf>
    <xf numFmtId="0" fontId="5" fillId="2" borderId="50" xfId="0" applyFont="1" applyFill="1" applyBorder="1" applyAlignment="1">
      <alignment horizontal="right" vertical="center"/>
    </xf>
    <xf numFmtId="0" fontId="4" fillId="0" borderId="0" xfId="0" applyFont="1" applyAlignment="1">
      <alignment vertical="top"/>
    </xf>
    <xf numFmtId="0" fontId="5" fillId="2" borderId="5" xfId="0" applyFont="1" applyFill="1" applyBorder="1" applyAlignment="1">
      <alignment horizontal="right" vertical="top"/>
    </xf>
    <xf numFmtId="0" fontId="5" fillId="2" borderId="0" xfId="0" applyFont="1" applyFill="1" applyBorder="1" applyAlignment="1">
      <alignment horizontal="right" vertical="top"/>
    </xf>
    <xf numFmtId="0" fontId="5" fillId="2" borderId="25" xfId="0" applyFont="1" applyFill="1" applyBorder="1" applyAlignment="1">
      <alignment horizontal="right" vertical="top"/>
    </xf>
    <xf numFmtId="0" fontId="5" fillId="2" borderId="41" xfId="0" applyFont="1" applyFill="1" applyBorder="1" applyAlignment="1">
      <alignment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4" fillId="2" borderId="37" xfId="0" applyFont="1" applyFill="1" applyBorder="1" applyAlignment="1" applyProtection="1">
      <alignment horizontal="center" vertical="center" shrinkToFit="1"/>
      <protection locked="0"/>
    </xf>
    <xf numFmtId="176" fontId="3" fillId="2" borderId="0" xfId="0" applyNumberFormat="1" applyFont="1" applyFill="1" applyAlignment="1">
      <alignment horizontal="center" vertical="center"/>
    </xf>
    <xf numFmtId="0" fontId="7" fillId="2" borderId="0" xfId="0" applyFont="1" applyFill="1" applyBorder="1" applyAlignment="1" applyProtection="1">
      <alignment horizontal="center" vertical="center" shrinkToFit="1"/>
      <protection locked="0"/>
    </xf>
    <xf numFmtId="176" fontId="3" fillId="0" borderId="0" xfId="0" applyNumberFormat="1" applyFont="1" applyAlignment="1">
      <alignment horizontal="center"/>
    </xf>
    <xf numFmtId="176" fontId="0" fillId="2" borderId="0" xfId="0" applyNumberFormat="1" applyFill="1" applyAlignment="1">
      <alignment horizontal="center" vertical="center"/>
    </xf>
    <xf numFmtId="0" fontId="25" fillId="0" borderId="0" xfId="0" applyFont="1" applyAlignment="1">
      <alignment horizontal="right" vertical="center"/>
    </xf>
    <xf numFmtId="0" fontId="7" fillId="2" borderId="0" xfId="0" applyFont="1" applyFill="1" applyBorder="1" applyAlignment="1">
      <alignment horizontal="right" vertical="center"/>
    </xf>
    <xf numFmtId="0" fontId="3" fillId="0" borderId="0" xfId="0" applyFont="1" applyBorder="1" applyAlignment="1">
      <alignment horizontal="center" vertical="top"/>
    </xf>
    <xf numFmtId="0" fontId="7" fillId="2" borderId="6"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9" fillId="2" borderId="3"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3" xfId="0" applyFont="1" applyFill="1" applyBorder="1" applyAlignment="1">
      <alignment horizontal="center" vertical="center"/>
    </xf>
    <xf numFmtId="0" fontId="7" fillId="2" borderId="0" xfId="0" applyFont="1" applyFill="1" applyBorder="1" applyAlignment="1">
      <alignment horizontal="left" vertical="center"/>
    </xf>
    <xf numFmtId="0" fontId="5" fillId="2" borderId="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left" vertical="center"/>
    </xf>
    <xf numFmtId="0" fontId="5" fillId="2" borderId="0" xfId="0" applyFont="1" applyFill="1" applyBorder="1" applyAlignment="1">
      <alignment horizontal="left"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5" fillId="0" borderId="0" xfId="0" applyFont="1" applyFill="1" applyBorder="1" applyAlignment="1">
      <alignment horizontal="left" vertical="center"/>
    </xf>
    <xf numFmtId="0" fontId="5" fillId="2" borderId="2" xfId="0" applyFont="1" applyFill="1" applyBorder="1" applyAlignment="1">
      <alignment horizontal="center" vertical="center"/>
    </xf>
    <xf numFmtId="0" fontId="5" fillId="2" borderId="0" xfId="0" applyFont="1" applyFill="1" applyBorder="1" applyAlignment="1">
      <alignment vertical="center"/>
    </xf>
    <xf numFmtId="0" fontId="5" fillId="2" borderId="1" xfId="0" applyFont="1" applyFill="1" applyBorder="1" applyAlignment="1">
      <alignment vertical="center"/>
    </xf>
    <xf numFmtId="0" fontId="5" fillId="2" borderId="5" xfId="0" applyFont="1" applyFill="1" applyBorder="1" applyAlignment="1">
      <alignment vertical="center"/>
    </xf>
    <xf numFmtId="0" fontId="6" fillId="0" borderId="26" xfId="0" applyFont="1" applyBorder="1" applyAlignment="1">
      <alignment vertical="center" textRotation="255"/>
    </xf>
    <xf numFmtId="0" fontId="6" fillId="0" borderId="0" xfId="0" applyFont="1" applyBorder="1" applyAlignment="1">
      <alignment vertical="center" textRotation="255"/>
    </xf>
    <xf numFmtId="0" fontId="5" fillId="2" borderId="3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21" xfId="0" applyFont="1" applyFill="1" applyBorder="1" applyAlignment="1">
      <alignment horizontal="center" vertical="center"/>
    </xf>
    <xf numFmtId="0" fontId="26" fillId="2" borderId="0" xfId="0" applyFont="1" applyFill="1" applyBorder="1" applyAlignment="1">
      <alignment vertical="center"/>
    </xf>
    <xf numFmtId="0" fontId="29" fillId="2" borderId="37" xfId="0" applyFont="1" applyFill="1" applyBorder="1" applyAlignment="1">
      <alignment vertical="center"/>
    </xf>
    <xf numFmtId="0" fontId="29" fillId="2" borderId="0" xfId="0" applyFont="1" applyFill="1" applyBorder="1" applyAlignment="1"/>
    <xf numFmtId="0" fontId="28" fillId="2" borderId="3" xfId="0" quotePrefix="1" applyFont="1" applyFill="1" applyBorder="1" applyAlignment="1">
      <alignment vertical="center"/>
    </xf>
    <xf numFmtId="0" fontId="28" fillId="2" borderId="3" xfId="0" applyFont="1" applyFill="1" applyBorder="1" applyAlignment="1">
      <alignment vertical="center"/>
    </xf>
    <xf numFmtId="0" fontId="22" fillId="2" borderId="5" xfId="0" applyFont="1" applyFill="1" applyBorder="1" applyAlignment="1">
      <alignment vertical="center"/>
    </xf>
    <xf numFmtId="0" fontId="22" fillId="2" borderId="22" xfId="0" applyFont="1" applyFill="1" applyBorder="1" applyAlignment="1">
      <alignment vertical="center"/>
    </xf>
    <xf numFmtId="0" fontId="9" fillId="2" borderId="10" xfId="0" applyFont="1" applyFill="1" applyBorder="1" applyAlignment="1">
      <alignment vertical="center"/>
    </xf>
    <xf numFmtId="0" fontId="26" fillId="2" borderId="0" xfId="0" applyFont="1" applyFill="1" applyBorder="1" applyAlignment="1">
      <alignment horizontal="left" vertical="center"/>
    </xf>
    <xf numFmtId="0" fontId="5" fillId="2" borderId="0" xfId="0" applyFont="1" applyFill="1" applyBorder="1" applyAlignment="1">
      <alignment horizontal="right" vertical="center"/>
    </xf>
    <xf numFmtId="0" fontId="22" fillId="2" borderId="0" xfId="0" applyFont="1" applyFill="1" applyBorder="1" applyAlignment="1">
      <alignment vertical="center"/>
    </xf>
    <xf numFmtId="0" fontId="5" fillId="2" borderId="6" xfId="0" applyFont="1" applyFill="1" applyBorder="1" applyAlignment="1">
      <alignment horizontal="right" vertical="center"/>
    </xf>
    <xf numFmtId="0" fontId="5" fillId="2" borderId="8" xfId="0" applyFont="1" applyFill="1" applyBorder="1" applyAlignment="1">
      <alignment horizontal="right" vertical="center"/>
    </xf>
    <xf numFmtId="0" fontId="5" fillId="2" borderId="8" xfId="0" applyFont="1" applyFill="1" applyBorder="1" applyAlignment="1">
      <alignment vertical="center"/>
    </xf>
    <xf numFmtId="0" fontId="5" fillId="2" borderId="9" xfId="0" applyFont="1" applyFill="1" applyBorder="1" applyAlignment="1">
      <alignment vertical="center"/>
    </xf>
    <xf numFmtId="0" fontId="3" fillId="2" borderId="1" xfId="0" applyFont="1" applyFill="1" applyBorder="1" applyAlignment="1">
      <alignment vertical="center"/>
    </xf>
    <xf numFmtId="0" fontId="5" fillId="2" borderId="11" xfId="0" applyFont="1" applyFill="1" applyBorder="1" applyAlignment="1">
      <alignment horizontal="right" vertical="center"/>
    </xf>
    <xf numFmtId="0" fontId="5" fillId="2" borderId="10" xfId="0" applyFont="1" applyFill="1" applyBorder="1" applyAlignment="1">
      <alignment horizontal="right" vertical="center"/>
    </xf>
    <xf numFmtId="0" fontId="35" fillId="2" borderId="24" xfId="0" applyFont="1" applyFill="1" applyBorder="1" applyAlignment="1">
      <alignment vertical="center"/>
    </xf>
    <xf numFmtId="0" fontId="4" fillId="0" borderId="0" xfId="0" applyFont="1" applyBorder="1" applyAlignment="1">
      <alignment vertical="center" wrapText="1"/>
    </xf>
    <xf numFmtId="0" fontId="4" fillId="0" borderId="0" xfId="0" applyFont="1" applyBorder="1" applyAlignment="1">
      <alignment horizontal="left" vertical="center"/>
    </xf>
    <xf numFmtId="0" fontId="4" fillId="0" borderId="16" xfId="0" applyFont="1" applyBorder="1" applyAlignment="1">
      <alignment horizontal="center" vertical="center"/>
    </xf>
    <xf numFmtId="0" fontId="36" fillId="0" borderId="24" xfId="0" applyFont="1" applyBorder="1" applyAlignment="1">
      <alignment vertical="center"/>
    </xf>
    <xf numFmtId="0" fontId="36" fillId="0" borderId="43" xfId="0" applyFont="1" applyBorder="1" applyAlignment="1">
      <alignment vertical="center"/>
    </xf>
    <xf numFmtId="0" fontId="4" fillId="0" borderId="3" xfId="0" applyFont="1" applyBorder="1" applyAlignment="1"/>
    <xf numFmtId="0" fontId="3" fillId="0" borderId="18" xfId="0" applyFont="1" applyBorder="1" applyAlignment="1">
      <alignment vertical="center"/>
    </xf>
    <xf numFmtId="0" fontId="4" fillId="0" borderId="10" xfId="0" applyFont="1" applyBorder="1" applyAlignment="1">
      <alignment vertical="center"/>
    </xf>
    <xf numFmtId="0" fontId="4" fillId="0" borderId="10" xfId="0" applyFont="1" applyBorder="1" applyAlignment="1">
      <alignment horizontal="left" vertical="center"/>
    </xf>
    <xf numFmtId="0" fontId="3" fillId="0" borderId="10" xfId="0" applyFont="1" applyBorder="1" applyAlignment="1">
      <alignment vertical="center"/>
    </xf>
    <xf numFmtId="0" fontId="3" fillId="0" borderId="50" xfId="0" applyFont="1" applyBorder="1" applyAlignment="1">
      <alignment vertical="center"/>
    </xf>
    <xf numFmtId="0" fontId="5" fillId="0" borderId="0" xfId="0" applyFont="1" applyBorder="1" applyAlignment="1">
      <alignment vertical="top"/>
    </xf>
    <xf numFmtId="0" fontId="4" fillId="0" borderId="7" xfId="0" applyFont="1" applyBorder="1" applyAlignment="1">
      <alignment vertical="center"/>
    </xf>
    <xf numFmtId="0" fontId="4" fillId="0" borderId="6" xfId="0" applyFont="1" applyBorder="1" applyAlignment="1">
      <alignment vertical="center"/>
    </xf>
    <xf numFmtId="0" fontId="4" fillId="0" borderId="12" xfId="0" applyFont="1" applyBorder="1" applyAlignment="1">
      <alignment vertical="center"/>
    </xf>
    <xf numFmtId="0" fontId="4" fillId="0" borderId="5" xfId="0" applyFont="1" applyBorder="1" applyAlignment="1">
      <alignment vertical="center"/>
    </xf>
    <xf numFmtId="0" fontId="4" fillId="0" borderId="20" xfId="0" applyFont="1" applyBorder="1" applyAlignment="1">
      <alignment vertical="center"/>
    </xf>
    <xf numFmtId="0" fontId="4" fillId="0" borderId="22" xfId="0" applyFont="1" applyBorder="1" applyAlignment="1">
      <alignment vertical="center"/>
    </xf>
    <xf numFmtId="0" fontId="4" fillId="0" borderId="50" xfId="0" applyFont="1" applyBorder="1" applyAlignment="1">
      <alignment vertical="center"/>
    </xf>
    <xf numFmtId="0" fontId="4" fillId="0" borderId="28" xfId="0" applyFont="1" applyBorder="1" applyAlignment="1">
      <alignment vertical="center"/>
    </xf>
    <xf numFmtId="0" fontId="4" fillId="0" borderId="44" xfId="0" applyFont="1" applyBorder="1" applyAlignment="1">
      <alignment vertical="center"/>
    </xf>
    <xf numFmtId="0" fontId="4" fillId="0" borderId="21" xfId="0" applyFont="1" applyBorder="1" applyAlignment="1">
      <alignment vertical="center"/>
    </xf>
    <xf numFmtId="0" fontId="5" fillId="0" borderId="21" xfId="0" applyFont="1" applyBorder="1" applyAlignment="1">
      <alignment vertical="center"/>
    </xf>
    <xf numFmtId="0" fontId="3" fillId="0" borderId="21" xfId="0" applyFont="1" applyBorder="1" applyAlignment="1">
      <alignment vertical="center"/>
    </xf>
    <xf numFmtId="0" fontId="4" fillId="0" borderId="29" xfId="0" applyFont="1" applyBorder="1" applyAlignment="1">
      <alignment vertical="center"/>
    </xf>
    <xf numFmtId="0" fontId="5" fillId="2" borderId="39" xfId="0" applyFont="1" applyFill="1" applyBorder="1" applyAlignment="1">
      <alignment horizontal="center" wrapText="1"/>
    </xf>
    <xf numFmtId="0" fontId="5" fillId="2" borderId="39" xfId="0" applyFont="1" applyFill="1" applyBorder="1" applyAlignment="1">
      <alignment horizontal="left" vertical="center"/>
    </xf>
    <xf numFmtId="0" fontId="5" fillId="2" borderId="7" xfId="0" applyFont="1" applyFill="1" applyBorder="1" applyAlignment="1">
      <alignment horizontal="center" vertical="center" wrapText="1"/>
    </xf>
    <xf numFmtId="0" fontId="0" fillId="2" borderId="6" xfId="0" applyFill="1" applyBorder="1" applyAlignment="1">
      <alignment vertical="center"/>
    </xf>
    <xf numFmtId="0" fontId="5" fillId="2" borderId="7" xfId="0" applyFont="1" applyFill="1" applyBorder="1" applyAlignment="1">
      <alignment vertical="center" wrapText="1"/>
    </xf>
    <xf numFmtId="0" fontId="3" fillId="2" borderId="16" xfId="0" applyFont="1" applyFill="1" applyBorder="1" applyAlignment="1">
      <alignment vertical="center"/>
    </xf>
    <xf numFmtId="0" fontId="0" fillId="2" borderId="2" xfId="0" applyFill="1" applyBorder="1" applyAlignment="1">
      <alignment vertical="center"/>
    </xf>
    <xf numFmtId="0" fontId="5" fillId="2" borderId="2" xfId="0" applyFont="1" applyFill="1" applyBorder="1" applyAlignment="1">
      <alignment vertical="center" wrapText="1"/>
    </xf>
    <xf numFmtId="0" fontId="3" fillId="2" borderId="17" xfId="0" applyFont="1" applyFill="1" applyBorder="1" applyAlignment="1">
      <alignment vertical="center"/>
    </xf>
    <xf numFmtId="0" fontId="5" fillId="2" borderId="14" xfId="0" applyFont="1" applyFill="1" applyBorder="1" applyAlignment="1">
      <alignment horizontal="center" vertical="center" wrapText="1"/>
    </xf>
    <xf numFmtId="0" fontId="5" fillId="2" borderId="5" xfId="0" applyFont="1" applyFill="1" applyBorder="1" applyAlignment="1">
      <alignment vertical="center" wrapText="1"/>
    </xf>
    <xf numFmtId="0" fontId="5" fillId="2" borderId="5" xfId="0" applyFont="1" applyFill="1" applyBorder="1" applyAlignment="1">
      <alignment vertical="center" textRotation="255"/>
    </xf>
    <xf numFmtId="0" fontId="5" fillId="2" borderId="25" xfId="0" applyFont="1" applyFill="1" applyBorder="1" applyAlignment="1">
      <alignment horizontal="right" vertical="center"/>
    </xf>
    <xf numFmtId="0" fontId="3" fillId="2" borderId="31" xfId="0" applyFont="1" applyFill="1" applyBorder="1" applyAlignment="1">
      <alignment vertical="center"/>
    </xf>
    <xf numFmtId="0" fontId="5" fillId="2" borderId="22" xfId="0" applyFont="1" applyFill="1" applyBorder="1" applyAlignment="1">
      <alignment vertical="center" textRotation="255"/>
    </xf>
    <xf numFmtId="0" fontId="5" fillId="2" borderId="22" xfId="0" applyFont="1" applyFill="1" applyBorder="1" applyAlignment="1">
      <alignment horizontal="center" vertical="center"/>
    </xf>
    <xf numFmtId="0" fontId="5" fillId="2" borderId="30" xfId="0" applyFont="1" applyFill="1" applyBorder="1" applyAlignment="1">
      <alignment horizontal="right" vertical="center"/>
    </xf>
    <xf numFmtId="0" fontId="3" fillId="2" borderId="0" xfId="0" applyFont="1" applyFill="1" applyBorder="1" applyAlignment="1">
      <alignment horizontal="center" vertical="center"/>
    </xf>
    <xf numFmtId="0" fontId="5" fillId="2" borderId="2" xfId="0" applyFont="1" applyFill="1" applyBorder="1" applyAlignment="1">
      <alignment vertical="center" textRotation="255"/>
    </xf>
    <xf numFmtId="0" fontId="5" fillId="2" borderId="17" xfId="0" applyFont="1" applyFill="1" applyBorder="1" applyAlignment="1">
      <alignment horizontal="right" vertical="center"/>
    </xf>
    <xf numFmtId="0" fontId="0" fillId="2" borderId="1" xfId="0" applyFill="1" applyBorder="1" applyAlignment="1">
      <alignment vertical="center"/>
    </xf>
    <xf numFmtId="0" fontId="5" fillId="2" borderId="35" xfId="0" applyFont="1" applyFill="1" applyBorder="1" applyAlignment="1">
      <alignment vertical="center" textRotation="255"/>
    </xf>
    <xf numFmtId="0" fontId="5" fillId="2" borderId="35" xfId="0" applyFont="1" applyFill="1" applyBorder="1" applyAlignment="1">
      <alignment horizontal="center" vertical="center"/>
    </xf>
    <xf numFmtId="0" fontId="5" fillId="2" borderId="21" xfId="0" applyFont="1" applyFill="1" applyBorder="1" applyAlignment="1">
      <alignment horizontal="right" vertical="center"/>
    </xf>
    <xf numFmtId="0" fontId="5" fillId="2" borderId="88" xfId="0" applyFont="1" applyFill="1" applyBorder="1" applyAlignment="1">
      <alignment horizontal="right" vertical="center"/>
    </xf>
    <xf numFmtId="0" fontId="5" fillId="2" borderId="13" xfId="0" applyFont="1" applyFill="1" applyBorder="1" applyAlignment="1">
      <alignment vertical="center"/>
    </xf>
    <xf numFmtId="0" fontId="5" fillId="2" borderId="11" xfId="0" applyFont="1" applyFill="1" applyBorder="1" applyAlignment="1">
      <alignment vertical="center"/>
    </xf>
    <xf numFmtId="0" fontId="3" fillId="2" borderId="11" xfId="0" applyFont="1" applyFill="1" applyBorder="1" applyAlignment="1">
      <alignment vertical="center"/>
    </xf>
    <xf numFmtId="0" fontId="3" fillId="2" borderId="45" xfId="0" applyFont="1" applyFill="1" applyBorder="1" applyAlignment="1">
      <alignment vertical="center"/>
    </xf>
    <xf numFmtId="0" fontId="5" fillId="2" borderId="29" xfId="0" applyFont="1" applyFill="1" applyBorder="1" applyAlignment="1">
      <alignment horizontal="right" vertical="center"/>
    </xf>
    <xf numFmtId="0" fontId="0" fillId="2" borderId="22" xfId="0" applyFill="1" applyBorder="1" applyAlignment="1">
      <alignment vertical="center"/>
    </xf>
    <xf numFmtId="0" fontId="0" fillId="2" borderId="10" xfId="0" applyFill="1" applyBorder="1" applyAlignment="1">
      <alignment vertical="center"/>
    </xf>
    <xf numFmtId="0" fontId="0" fillId="2" borderId="30" xfId="0" applyFill="1" applyBorder="1" applyAlignment="1">
      <alignment vertical="center"/>
    </xf>
    <xf numFmtId="0" fontId="0" fillId="2" borderId="26" xfId="0" applyFill="1" applyBorder="1" applyAlignment="1">
      <alignment vertical="center"/>
    </xf>
    <xf numFmtId="0" fontId="0" fillId="2" borderId="20" xfId="0" applyFill="1" applyBorder="1" applyAlignment="1">
      <alignment vertical="center"/>
    </xf>
    <xf numFmtId="0" fontId="0" fillId="2" borderId="9" xfId="0" applyFill="1" applyBorder="1" applyAlignment="1">
      <alignment vertical="center"/>
    </xf>
    <xf numFmtId="0" fontId="0" fillId="2" borderId="40" xfId="0" applyFill="1" applyBorder="1" applyAlignment="1">
      <alignment vertical="center"/>
    </xf>
    <xf numFmtId="0" fontId="0" fillId="2" borderId="27" xfId="0" applyFill="1" applyBorder="1" applyAlignment="1">
      <alignment vertical="center"/>
    </xf>
    <xf numFmtId="0" fontId="3" fillId="2" borderId="21" xfId="0" applyFont="1" applyFill="1" applyBorder="1" applyAlignment="1">
      <alignment vertical="center"/>
    </xf>
    <xf numFmtId="0" fontId="9" fillId="2" borderId="29" xfId="0" applyFont="1" applyFill="1" applyBorder="1" applyAlignment="1">
      <alignment horizontal="right" vertical="center"/>
    </xf>
    <xf numFmtId="0" fontId="0" fillId="0" borderId="0" xfId="0" applyBorder="1" applyAlignment="1">
      <alignment vertical="center"/>
    </xf>
    <xf numFmtId="0" fontId="3" fillId="0" borderId="6" xfId="0" applyFont="1" applyBorder="1" applyAlignment="1">
      <alignment vertical="center" wrapText="1"/>
    </xf>
    <xf numFmtId="0" fontId="15" fillId="2" borderId="10" xfId="0" applyFont="1" applyFill="1" applyBorder="1" applyAlignment="1">
      <alignment vertical="center" wrapText="1"/>
    </xf>
    <xf numFmtId="0" fontId="4" fillId="0" borderId="10" xfId="0" applyFont="1" applyFill="1" applyBorder="1" applyAlignment="1">
      <alignment vertical="center"/>
    </xf>
    <xf numFmtId="0" fontId="9" fillId="0" borderId="6" xfId="0" applyFont="1" applyBorder="1" applyAlignment="1"/>
    <xf numFmtId="0" fontId="9" fillId="0" borderId="0" xfId="0" applyFont="1" applyBorder="1" applyAlignment="1">
      <alignment vertical="center"/>
    </xf>
    <xf numFmtId="0" fontId="39" fillId="2" borderId="0" xfId="0" applyFont="1" applyFill="1" applyAlignment="1">
      <alignment vertical="center"/>
    </xf>
    <xf numFmtId="0" fontId="5" fillId="2" borderId="5" xfId="0" applyFont="1" applyFill="1" applyBorder="1" applyAlignment="1">
      <alignment vertical="center"/>
    </xf>
    <xf numFmtId="0" fontId="5" fillId="2" borderId="0" xfId="0" applyFont="1" applyFill="1" applyBorder="1" applyAlignment="1">
      <alignment vertical="center"/>
    </xf>
    <xf numFmtId="0" fontId="5" fillId="2" borderId="24" xfId="0" applyFont="1" applyFill="1" applyBorder="1" applyAlignment="1">
      <alignment horizontal="left" vertical="center"/>
    </xf>
    <xf numFmtId="0" fontId="3" fillId="2" borderId="0" xfId="0" applyFont="1" applyFill="1" applyBorder="1" applyAlignment="1" applyProtection="1">
      <alignment vertical="center" shrinkToFit="1"/>
      <protection locked="0"/>
    </xf>
    <xf numFmtId="0" fontId="0" fillId="0" borderId="0" xfId="0" applyAlignment="1" applyProtection="1">
      <alignment vertical="center" shrinkToFit="1"/>
      <protection locked="0"/>
    </xf>
    <xf numFmtId="0" fontId="0" fillId="0" borderId="10" xfId="0" applyBorder="1" applyAlignment="1" applyProtection="1">
      <alignment vertical="center" shrinkToFit="1"/>
      <protection locked="0"/>
    </xf>
    <xf numFmtId="0" fontId="0" fillId="0" borderId="0" xfId="0" applyBorder="1" applyAlignment="1" applyProtection="1">
      <alignment vertical="center" shrinkToFit="1"/>
      <protection locked="0"/>
    </xf>
    <xf numFmtId="0" fontId="25" fillId="0" borderId="0" xfId="0" applyFont="1" applyAlignment="1" applyProtection="1">
      <alignment vertical="center" shrinkToFit="1"/>
      <protection locked="0"/>
    </xf>
    <xf numFmtId="0" fontId="7" fillId="2" borderId="0" xfId="0" applyFont="1" applyFill="1" applyBorder="1" applyAlignment="1" applyProtection="1">
      <alignment horizontal="center" vertical="center" shrinkToFit="1"/>
      <protection locked="0"/>
    </xf>
    <xf numFmtId="0" fontId="4" fillId="0" borderId="0" xfId="0" applyFont="1" applyAlignment="1">
      <alignment vertical="top"/>
    </xf>
    <xf numFmtId="0" fontId="5" fillId="2" borderId="5" xfId="0" applyFont="1" applyFill="1" applyBorder="1" applyAlignment="1">
      <alignment vertical="center"/>
    </xf>
    <xf numFmtId="0" fontId="5" fillId="2" borderId="0" xfId="0" applyFont="1" applyFill="1" applyBorder="1" applyAlignment="1">
      <alignment vertical="center"/>
    </xf>
    <xf numFmtId="0" fontId="5" fillId="2" borderId="0" xfId="0" applyFont="1" applyFill="1" applyBorder="1" applyAlignment="1">
      <alignment horizontal="left" vertical="center"/>
    </xf>
    <xf numFmtId="0" fontId="5" fillId="2" borderId="25" xfId="0" applyFont="1" applyFill="1" applyBorder="1" applyAlignment="1">
      <alignment vertical="center"/>
    </xf>
    <xf numFmtId="0" fontId="7" fillId="2" borderId="0" xfId="0" applyFont="1" applyFill="1" applyBorder="1" applyAlignment="1">
      <alignment horizontal="center" vertical="center"/>
    </xf>
    <xf numFmtId="0" fontId="5" fillId="2" borderId="6" xfId="0" applyFont="1" applyFill="1" applyBorder="1" applyAlignment="1">
      <alignment horizontal="left" vertical="center"/>
    </xf>
    <xf numFmtId="0" fontId="5" fillId="2" borderId="8" xfId="0" applyFont="1" applyFill="1" applyBorder="1" applyAlignment="1">
      <alignment horizontal="left" vertical="center"/>
    </xf>
    <xf numFmtId="0" fontId="5" fillId="2" borderId="24" xfId="0" applyFont="1" applyFill="1" applyBorder="1" applyAlignment="1">
      <alignment horizontal="left" vertical="center"/>
    </xf>
    <xf numFmtId="0" fontId="5" fillId="2" borderId="9" xfId="0" applyFont="1" applyFill="1" applyBorder="1" applyAlignment="1">
      <alignment horizontal="left" vertical="center"/>
    </xf>
    <xf numFmtId="0" fontId="5" fillId="2" borderId="5" xfId="0" applyFont="1" applyFill="1" applyBorder="1" applyAlignment="1">
      <alignment horizontal="right" vertical="top"/>
    </xf>
    <xf numFmtId="0" fontId="5" fillId="2" borderId="0" xfId="0" applyFont="1" applyFill="1" applyBorder="1" applyAlignment="1">
      <alignment horizontal="right" vertical="top"/>
    </xf>
    <xf numFmtId="0" fontId="5" fillId="2" borderId="25" xfId="0" applyFont="1" applyFill="1" applyBorder="1" applyAlignment="1">
      <alignment horizontal="right" vertical="top"/>
    </xf>
    <xf numFmtId="0" fontId="0" fillId="2" borderId="7" xfId="0" applyFill="1"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5" fillId="2" borderId="45" xfId="0" applyFont="1" applyFill="1" applyBorder="1" applyAlignment="1">
      <alignment horizontal="right" vertical="center"/>
    </xf>
    <xf numFmtId="0" fontId="0" fillId="0" borderId="20" xfId="0" applyBorder="1" applyAlignment="1">
      <alignment horizontal="right" vertical="center"/>
    </xf>
    <xf numFmtId="0" fontId="0" fillId="0" borderId="50" xfId="0" applyBorder="1" applyAlignment="1">
      <alignment horizontal="right"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24" xfId="0" applyFont="1" applyFill="1" applyBorder="1" applyAlignment="1">
      <alignment horizontal="center" vertical="center" textRotation="255" readingOrder="2"/>
    </xf>
    <xf numFmtId="0" fontId="3" fillId="2" borderId="9" xfId="0" applyFont="1" applyFill="1" applyBorder="1" applyAlignment="1">
      <alignment horizontal="center" vertical="center" textRotation="255" readingOrder="2"/>
    </xf>
    <xf numFmtId="0" fontId="3" fillId="2" borderId="19" xfId="0" applyFont="1" applyFill="1" applyBorder="1" applyAlignment="1">
      <alignment horizontal="center" vertical="center" textRotation="255" readingOrder="2"/>
    </xf>
    <xf numFmtId="0" fontId="3" fillId="2" borderId="40" xfId="0" applyFont="1" applyFill="1" applyBorder="1" applyAlignment="1">
      <alignment horizontal="center" vertical="center" textRotation="255" readingOrder="2"/>
    </xf>
    <xf numFmtId="0" fontId="5" fillId="2" borderId="4" xfId="0" applyFont="1" applyFill="1" applyBorder="1" applyAlignment="1">
      <alignment horizontal="center" vertical="center" readingOrder="2"/>
    </xf>
    <xf numFmtId="0" fontId="5" fillId="2" borderId="57" xfId="0" applyFont="1" applyFill="1" applyBorder="1" applyAlignment="1">
      <alignment horizontal="center" vertical="center" readingOrder="2"/>
    </xf>
    <xf numFmtId="0" fontId="5" fillId="2" borderId="5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7" xfId="0" applyFont="1" applyFill="1" applyBorder="1" applyAlignment="1">
      <alignment horizontal="center" vertical="center"/>
    </xf>
    <xf numFmtId="0" fontId="0" fillId="2" borderId="87" xfId="0"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40" xfId="0" applyBorder="1" applyAlignment="1" applyProtection="1">
      <alignment horizontal="center" vertical="center" shrinkToFit="1"/>
      <protection locked="0"/>
    </xf>
    <xf numFmtId="0" fontId="5" fillId="2" borderId="2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77"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40" xfId="0" applyFont="1" applyFill="1" applyBorder="1" applyAlignment="1">
      <alignment horizontal="center" vertical="center"/>
    </xf>
    <xf numFmtId="0" fontId="0" fillId="2" borderId="41" xfId="0" applyFill="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5" fillId="2" borderId="23" xfId="0" applyFont="1" applyFill="1" applyBorder="1" applyAlignment="1">
      <alignment horizontal="center" vertical="center" wrapText="1"/>
    </xf>
    <xf numFmtId="0" fontId="5" fillId="2" borderId="44"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73" xfId="0" applyFont="1" applyFill="1" applyBorder="1" applyAlignment="1">
      <alignment horizontal="center" vertical="center"/>
    </xf>
    <xf numFmtId="0" fontId="5" fillId="2" borderId="5" xfId="0" applyFont="1" applyFill="1"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73" xfId="0" applyBorder="1" applyAlignment="1" applyProtection="1">
      <alignment horizontal="center" vertical="center" shrinkToFit="1"/>
      <protection locked="0"/>
    </xf>
    <xf numFmtId="0" fontId="0" fillId="0" borderId="0"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10" fillId="2" borderId="65"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73" xfId="0" applyFont="1" applyFill="1" applyBorder="1" applyAlignment="1">
      <alignment horizontal="center" vertical="center"/>
    </xf>
    <xf numFmtId="0" fontId="0" fillId="0" borderId="4" xfId="0"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45" xfId="0" applyBorder="1" applyAlignment="1" applyProtection="1">
      <alignment horizontal="center" vertical="center" shrinkToFit="1"/>
      <protection locked="0"/>
    </xf>
    <xf numFmtId="0" fontId="5" fillId="2" borderId="42"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2"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5" fillId="2" borderId="55" xfId="0" applyFont="1" applyFill="1" applyBorder="1" applyAlignment="1">
      <alignment horizontal="center" vertical="center" textRotation="255"/>
    </xf>
    <xf numFmtId="0" fontId="5" fillId="2" borderId="57" xfId="0" applyFont="1" applyFill="1" applyBorder="1" applyAlignment="1">
      <alignment horizontal="center" vertical="center" textRotation="255"/>
    </xf>
    <xf numFmtId="0" fontId="5" fillId="2" borderId="7" xfId="0" applyFont="1" applyFill="1" applyBorder="1" applyAlignment="1" applyProtection="1">
      <alignment horizontal="center" vertical="center" shrinkToFit="1"/>
      <protection locked="0"/>
    </xf>
    <xf numFmtId="0" fontId="5" fillId="2" borderId="6"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 fillId="2" borderId="10" xfId="0" applyFont="1" applyFill="1" applyBorder="1" applyAlignment="1" applyProtection="1">
      <alignment horizontal="center" vertical="center" shrinkToFit="1"/>
      <protection locked="0"/>
    </xf>
    <xf numFmtId="0" fontId="5" fillId="2" borderId="41" xfId="0" applyFont="1" applyFill="1" applyBorder="1" applyAlignment="1" applyProtection="1">
      <alignment horizontal="center" vertical="center" shrinkToFit="1"/>
      <protection locked="0"/>
    </xf>
    <xf numFmtId="0" fontId="0" fillId="0" borderId="77"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3" fillId="2" borderId="3" xfId="0" applyFont="1" applyFill="1"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5" fillId="2" borderId="3" xfId="0" applyFont="1" applyFill="1" applyBorder="1" applyAlignment="1" applyProtection="1">
      <alignment horizontal="center" vertical="center" shrinkToFit="1"/>
      <protection locked="0"/>
    </xf>
    <xf numFmtId="0" fontId="5" fillId="2" borderId="15"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14" xfId="0" applyFont="1" applyFill="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24" fillId="2" borderId="15" xfId="0" applyFont="1" applyFill="1" applyBorder="1" applyAlignment="1">
      <alignment horizontal="left" vertical="center" wrapText="1"/>
    </xf>
    <xf numFmtId="0" fontId="0" fillId="2" borderId="6" xfId="0"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6" fillId="2" borderId="24" xfId="0" applyFont="1" applyFill="1" applyBorder="1" applyAlignment="1">
      <alignment horizontal="center" vertical="distributed" textRotation="255"/>
    </xf>
    <xf numFmtId="0" fontId="6" fillId="2" borderId="25" xfId="0" applyFont="1" applyFill="1" applyBorder="1" applyAlignment="1">
      <alignment horizontal="center" vertical="distributed" textRotation="255"/>
    </xf>
    <xf numFmtId="0" fontId="5" fillId="2" borderId="8"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2" borderId="6" xfId="0" applyFill="1" applyBorder="1" applyAlignment="1">
      <alignment horizontal="center" vertical="center"/>
    </xf>
    <xf numFmtId="0" fontId="0" fillId="2" borderId="3" xfId="0" applyFill="1" applyBorder="1" applyAlignment="1">
      <alignment horizontal="center" vertical="center"/>
    </xf>
    <xf numFmtId="0" fontId="10" fillId="2" borderId="42"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3" fillId="2" borderId="0" xfId="0" applyFont="1" applyFill="1" applyBorder="1" applyAlignment="1" applyProtection="1">
      <alignment horizontal="center" vertical="center" shrinkToFit="1"/>
      <protection locked="0"/>
    </xf>
    <xf numFmtId="0" fontId="4" fillId="0" borderId="24" xfId="0" applyFont="1" applyBorder="1" applyAlignment="1" applyProtection="1">
      <alignment horizontal="center" vertical="center" shrinkToFit="1"/>
      <protection locked="0"/>
    </xf>
    <xf numFmtId="0" fontId="0" fillId="0" borderId="44" xfId="0" applyBorder="1" applyAlignment="1" applyProtection="1">
      <alignment horizontal="center" vertical="center" shrinkToFit="1"/>
      <protection locked="0"/>
    </xf>
    <xf numFmtId="0" fontId="6" fillId="2" borderId="23" xfId="0" applyFont="1" applyFill="1" applyBorder="1" applyAlignment="1">
      <alignment vertical="center" textRotation="255"/>
    </xf>
    <xf numFmtId="0" fontId="0" fillId="0" borderId="31" xfId="0" applyBorder="1"/>
    <xf numFmtId="0" fontId="5" fillId="2" borderId="63" xfId="0" applyFont="1" applyFill="1" applyBorder="1" applyAlignment="1">
      <alignment horizontal="center" vertical="center" readingOrder="2"/>
    </xf>
    <xf numFmtId="0" fontId="5" fillId="2" borderId="39" xfId="0" applyFont="1" applyFill="1" applyBorder="1" applyAlignment="1">
      <alignment horizontal="center" vertical="center" readingOrder="2"/>
    </xf>
    <xf numFmtId="0" fontId="5" fillId="2" borderId="53" xfId="0" applyFont="1" applyFill="1" applyBorder="1" applyAlignment="1">
      <alignment horizontal="center" vertical="center" readingOrder="2"/>
    </xf>
    <xf numFmtId="0" fontId="5" fillId="2" borderId="52" xfId="0" applyFont="1" applyFill="1" applyBorder="1" applyAlignment="1" applyProtection="1">
      <alignment horizontal="center" vertical="center" shrinkToFit="1"/>
      <protection locked="0"/>
    </xf>
    <xf numFmtId="0" fontId="0" fillId="0" borderId="39" xfId="0" applyBorder="1" applyAlignment="1" applyProtection="1">
      <alignment horizontal="center" vertical="center" shrinkToFit="1"/>
      <protection locked="0"/>
    </xf>
    <xf numFmtId="0" fontId="25" fillId="0" borderId="39" xfId="0" applyFont="1" applyBorder="1" applyAlignment="1">
      <alignment horizontal="center" vertical="center"/>
    </xf>
    <xf numFmtId="0" fontId="5" fillId="2" borderId="39" xfId="0" applyFont="1" applyFill="1" applyBorder="1" applyAlignment="1" applyProtection="1">
      <alignment horizontal="center" vertical="center" shrinkToFit="1"/>
      <protection locked="0"/>
    </xf>
    <xf numFmtId="0" fontId="3" fillId="2" borderId="83" xfId="0" applyFont="1" applyFill="1" applyBorder="1" applyAlignment="1">
      <alignment horizontal="center" vertical="center"/>
    </xf>
    <xf numFmtId="0" fontId="3" fillId="2" borderId="84" xfId="0" applyFont="1" applyFill="1" applyBorder="1" applyAlignment="1">
      <alignment horizontal="center" vertical="center"/>
    </xf>
    <xf numFmtId="0" fontId="3" fillId="2" borderId="85"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86" xfId="0" applyFont="1" applyFill="1" applyBorder="1" applyAlignment="1">
      <alignment horizontal="center" vertical="center"/>
    </xf>
    <xf numFmtId="0" fontId="3" fillId="0" borderId="0" xfId="0" applyFont="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shrinkToFit="1"/>
      <protection locked="0"/>
    </xf>
    <xf numFmtId="0" fontId="7" fillId="2" borderId="0" xfId="0" applyFont="1" applyFill="1" applyBorder="1" applyAlignment="1" applyProtection="1">
      <alignment horizontal="center" vertical="center" shrinkToFit="1"/>
      <protection locked="0"/>
    </xf>
    <xf numFmtId="0" fontId="4" fillId="0" borderId="0"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0" fontId="0" fillId="0" borderId="50" xfId="0"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5" fillId="0" borderId="52" xfId="0" applyFont="1" applyBorder="1" applyAlignment="1">
      <alignment horizontal="center" vertical="center"/>
    </xf>
    <xf numFmtId="0" fontId="5" fillId="0" borderId="39" xfId="0" applyFont="1" applyBorder="1" applyAlignment="1">
      <alignment horizontal="center" vertical="center"/>
    </xf>
    <xf numFmtId="0" fontId="0" fillId="0" borderId="39" xfId="0" applyBorder="1" applyAlignment="1">
      <alignment vertical="center"/>
    </xf>
    <xf numFmtId="0" fontId="0" fillId="0" borderId="78" xfId="0" applyBorder="1" applyAlignment="1">
      <alignment vertical="center"/>
    </xf>
    <xf numFmtId="49" fontId="8" fillId="2" borderId="0" xfId="0" applyNumberFormat="1" applyFont="1" applyFill="1" applyBorder="1" applyAlignment="1">
      <alignment horizontal="center" vertical="center"/>
    </xf>
    <xf numFmtId="0" fontId="6" fillId="0" borderId="65" xfId="0" applyFont="1" applyBorder="1" applyAlignment="1">
      <alignment vertical="center" textRotation="255"/>
    </xf>
    <xf numFmtId="0" fontId="6" fillId="0" borderId="11" xfId="0" applyFont="1" applyBorder="1" applyAlignment="1">
      <alignment vertical="center" textRotation="255"/>
    </xf>
    <xf numFmtId="0" fontId="6" fillId="0" borderId="26" xfId="0" applyFont="1" applyBorder="1" applyAlignment="1">
      <alignment vertical="center" textRotation="255"/>
    </xf>
    <xf numFmtId="0" fontId="6" fillId="0" borderId="0" xfId="0" applyFont="1" applyBorder="1" applyAlignment="1">
      <alignment vertical="center" textRotation="255"/>
    </xf>
    <xf numFmtId="0" fontId="5" fillId="2" borderId="66" xfId="0" applyFont="1" applyFill="1" applyBorder="1" applyAlignment="1">
      <alignment horizontal="center" vertical="center"/>
    </xf>
    <xf numFmtId="0" fontId="5" fillId="2" borderId="67" xfId="0" applyFont="1" applyFill="1" applyBorder="1" applyAlignment="1">
      <alignment horizontal="center" vertical="center"/>
    </xf>
    <xf numFmtId="0" fontId="4" fillId="2" borderId="79" xfId="0" applyFont="1" applyFill="1" applyBorder="1" applyAlignment="1">
      <alignment vertical="center" textRotation="255"/>
    </xf>
    <xf numFmtId="0" fontId="4" fillId="2" borderId="80" xfId="0" applyFont="1" applyFill="1" applyBorder="1" applyAlignment="1">
      <alignment vertical="center" textRotation="255"/>
    </xf>
    <xf numFmtId="0" fontId="4" fillId="2" borderId="13" xfId="0" applyFont="1" applyFill="1" applyBorder="1" applyAlignment="1" applyProtection="1">
      <alignment horizontal="center" vertical="center" shrinkToFit="1"/>
      <protection locked="0"/>
    </xf>
    <xf numFmtId="0" fontId="0" fillId="0" borderId="61" xfId="0" applyBorder="1" applyAlignment="1" applyProtection="1">
      <alignment horizontal="center" vertical="center" shrinkToFit="1"/>
      <protection locked="0"/>
    </xf>
    <xf numFmtId="0" fontId="4" fillId="2" borderId="68" xfId="0" applyFont="1" applyFill="1" applyBorder="1" applyAlignment="1">
      <alignment vertical="center" textRotation="255"/>
    </xf>
    <xf numFmtId="0" fontId="4" fillId="2" borderId="81" xfId="0" applyFont="1" applyFill="1" applyBorder="1" applyAlignment="1">
      <alignment vertical="center" textRotation="255"/>
    </xf>
    <xf numFmtId="0" fontId="0" fillId="0" borderId="49" xfId="0" applyBorder="1" applyAlignment="1" applyProtection="1">
      <alignment horizontal="center" vertical="center" shrinkToFit="1"/>
      <protection locked="0"/>
    </xf>
    <xf numFmtId="0" fontId="4" fillId="2" borderId="6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82" xfId="0" applyFont="1" applyFill="1" applyBorder="1" applyAlignment="1">
      <alignment horizontal="center" vertical="center"/>
    </xf>
    <xf numFmtId="0" fontId="4" fillId="0" borderId="23" xfId="0" applyFont="1" applyBorder="1" applyAlignment="1">
      <alignment horizontal="left" vertical="center" wrapText="1"/>
    </xf>
    <xf numFmtId="0" fontId="4" fillId="0" borderId="1" xfId="0" applyFont="1" applyBorder="1" applyAlignment="1">
      <alignment horizontal="left" vertical="center" wrapText="1"/>
    </xf>
    <xf numFmtId="0" fontId="4" fillId="0" borderId="77" xfId="0" applyFont="1" applyBorder="1" applyAlignment="1">
      <alignment horizontal="left" vertical="center" wrapText="1"/>
    </xf>
    <xf numFmtId="0" fontId="4" fillId="0" borderId="24" xfId="0" applyFont="1" applyBorder="1" applyAlignment="1">
      <alignment horizontal="left" vertical="center" wrapText="1"/>
    </xf>
    <xf numFmtId="0" fontId="4" fillId="0" borderId="0" xfId="0" applyFont="1" applyBorder="1" applyAlignment="1">
      <alignment horizontal="left" vertical="center" wrapText="1"/>
    </xf>
    <xf numFmtId="0" fontId="4" fillId="0" borderId="9" xfId="0" applyFont="1" applyBorder="1" applyAlignment="1">
      <alignment horizontal="left" vertical="center" wrapText="1"/>
    </xf>
    <xf numFmtId="0" fontId="4" fillId="0" borderId="19" xfId="0" applyFont="1" applyBorder="1" applyAlignment="1">
      <alignment horizontal="left" vertical="center" wrapText="1"/>
    </xf>
    <xf numFmtId="0" fontId="4" fillId="0" borderId="10" xfId="0" applyFont="1" applyBorder="1" applyAlignment="1">
      <alignment horizontal="left" vertical="center" wrapText="1"/>
    </xf>
    <xf numFmtId="0" fontId="4" fillId="0" borderId="40" xfId="0" applyFont="1" applyBorder="1" applyAlignment="1">
      <alignment horizontal="left" vertical="center" wrapText="1"/>
    </xf>
    <xf numFmtId="0" fontId="0" fillId="0" borderId="43" xfId="0"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4" fillId="0" borderId="2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7" xfId="0" applyFont="1" applyBorder="1" applyAlignment="1" applyProtection="1">
      <alignment horizontal="center" vertical="center" shrinkToFit="1"/>
      <protection locked="0"/>
    </xf>
    <xf numFmtId="0" fontId="5" fillId="0" borderId="0" xfId="0" applyFont="1" applyBorder="1" applyAlignment="1">
      <alignment horizontal="center" vertical="center" wrapText="1"/>
    </xf>
    <xf numFmtId="49" fontId="3" fillId="2" borderId="0" xfId="0" applyNumberFormat="1" applyFont="1" applyFill="1" applyBorder="1" applyAlignment="1" applyProtection="1">
      <alignment horizontal="center" vertical="center" shrinkToFit="1"/>
      <protection locked="0"/>
    </xf>
    <xf numFmtId="49" fontId="0" fillId="0" borderId="0" xfId="0" applyNumberFormat="1" applyAlignment="1" applyProtection="1">
      <alignment horizontal="center" vertical="center" shrinkToFit="1"/>
      <protection locked="0"/>
    </xf>
    <xf numFmtId="49" fontId="0" fillId="0" borderId="25" xfId="0" applyNumberFormat="1" applyBorder="1" applyAlignment="1" applyProtection="1">
      <alignment horizontal="center" vertical="center" shrinkToFit="1"/>
      <protection locked="0"/>
    </xf>
    <xf numFmtId="0" fontId="4" fillId="0" borderId="0" xfId="0" applyFont="1" applyAlignment="1">
      <alignment vertical="top"/>
    </xf>
    <xf numFmtId="0" fontId="4" fillId="0" borderId="23" xfId="0" applyFont="1" applyBorder="1" applyAlignment="1">
      <alignment horizontal="center" vertical="center"/>
    </xf>
    <xf numFmtId="0" fontId="4" fillId="0" borderId="31"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19" xfId="0" applyFont="1" applyBorder="1" applyAlignment="1">
      <alignment horizontal="center" vertical="center"/>
    </xf>
    <xf numFmtId="0" fontId="4" fillId="0" borderId="30" xfId="0" applyFont="1" applyBorder="1" applyAlignment="1">
      <alignment horizontal="center" vertical="center"/>
    </xf>
    <xf numFmtId="0" fontId="4" fillId="0" borderId="23"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0" xfId="0" applyFont="1" applyBorder="1" applyAlignment="1">
      <alignment horizontal="center" vertical="center" wrapText="1"/>
    </xf>
    <xf numFmtId="0" fontId="5" fillId="0" borderId="23" xfId="0" applyFont="1" applyBorder="1" applyAlignment="1">
      <alignment horizontal="left" vertical="center" wrapText="1"/>
    </xf>
    <xf numFmtId="0" fontId="23" fillId="0" borderId="1" xfId="0" applyFont="1" applyBorder="1" applyAlignment="1">
      <alignment horizontal="left" vertical="center" wrapText="1"/>
    </xf>
    <xf numFmtId="0" fontId="23" fillId="0" borderId="31" xfId="0" applyFont="1" applyBorder="1" applyAlignment="1">
      <alignment horizontal="left" vertical="center" wrapText="1"/>
    </xf>
    <xf numFmtId="0" fontId="23" fillId="0" borderId="24" xfId="0" applyFont="1" applyBorder="1" applyAlignment="1">
      <alignment horizontal="left" vertical="center" wrapText="1"/>
    </xf>
    <xf numFmtId="0" fontId="23" fillId="0" borderId="0" xfId="0" applyFont="1" applyBorder="1" applyAlignment="1">
      <alignment horizontal="left" vertical="center" wrapText="1"/>
    </xf>
    <xf numFmtId="0" fontId="23" fillId="0" borderId="25" xfId="0" applyFont="1" applyBorder="1" applyAlignment="1">
      <alignment horizontal="left" vertical="center" wrapText="1"/>
    </xf>
    <xf numFmtId="0" fontId="23" fillId="0" borderId="19" xfId="0" applyFont="1" applyBorder="1" applyAlignment="1">
      <alignment horizontal="left" vertical="center" wrapText="1"/>
    </xf>
    <xf numFmtId="0" fontId="23" fillId="0" borderId="10" xfId="0" applyFont="1" applyBorder="1" applyAlignment="1">
      <alignment horizontal="left" vertical="center" wrapText="1"/>
    </xf>
    <xf numFmtId="0" fontId="23" fillId="0" borderId="30" xfId="0" applyFont="1" applyBorder="1" applyAlignment="1">
      <alignment horizontal="left" vertical="center" wrapText="1"/>
    </xf>
    <xf numFmtId="0" fontId="0" fillId="2" borderId="24" xfId="0" applyFill="1"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5" fillId="2" borderId="5" xfId="0" applyFont="1" applyFill="1" applyBorder="1" applyAlignment="1">
      <alignment vertical="center"/>
    </xf>
    <xf numFmtId="0" fontId="5" fillId="2" borderId="0" xfId="0" applyFont="1" applyFill="1" applyBorder="1" applyAlignment="1">
      <alignment vertical="center"/>
    </xf>
    <xf numFmtId="0" fontId="5" fillId="2" borderId="0" xfId="0" applyFont="1" applyFill="1" applyBorder="1" applyAlignment="1">
      <alignment horizontal="left" vertical="center"/>
    </xf>
    <xf numFmtId="0" fontId="6" fillId="2" borderId="23" xfId="0" applyFont="1" applyFill="1" applyBorder="1" applyAlignment="1">
      <alignment horizontal="center" vertical="center" textRotation="255" wrapText="1"/>
    </xf>
    <xf numFmtId="0" fontId="6" fillId="2" borderId="31" xfId="0" applyFont="1" applyFill="1" applyBorder="1" applyAlignment="1">
      <alignment horizontal="center" vertical="center" textRotation="255" wrapText="1"/>
    </xf>
    <xf numFmtId="0" fontId="6" fillId="2" borderId="24" xfId="0" applyFont="1" applyFill="1" applyBorder="1" applyAlignment="1">
      <alignment horizontal="center" vertical="center" textRotation="255" wrapText="1"/>
    </xf>
    <xf numFmtId="0" fontId="6" fillId="2" borderId="25" xfId="0" applyFont="1" applyFill="1" applyBorder="1" applyAlignment="1">
      <alignment horizontal="center" vertical="center" textRotation="255" wrapText="1"/>
    </xf>
    <xf numFmtId="0" fontId="6" fillId="2" borderId="19" xfId="0" applyFont="1" applyFill="1" applyBorder="1" applyAlignment="1">
      <alignment horizontal="center" vertical="center" textRotation="255" wrapText="1"/>
    </xf>
    <xf numFmtId="0" fontId="6" fillId="2" borderId="30" xfId="0" applyFont="1" applyFill="1" applyBorder="1" applyAlignment="1">
      <alignment horizontal="center" vertical="center" textRotation="255" wrapText="1"/>
    </xf>
    <xf numFmtId="0" fontId="5" fillId="2" borderId="42" xfId="0" applyFont="1" applyFill="1" applyBorder="1" applyAlignment="1">
      <alignment horizontal="center" vertical="center"/>
    </xf>
    <xf numFmtId="0" fontId="5" fillId="2" borderId="16" xfId="0" applyFont="1" applyFill="1" applyBorder="1" applyAlignment="1" applyProtection="1">
      <alignment horizontal="center" vertical="center" shrinkToFit="1"/>
      <protection locked="0"/>
    </xf>
    <xf numFmtId="0" fontId="5" fillId="2" borderId="43" xfId="0" applyFont="1" applyFill="1" applyBorder="1" applyAlignment="1">
      <alignment horizontal="center" vertical="center"/>
    </xf>
    <xf numFmtId="0" fontId="5" fillId="2" borderId="17" xfId="0" applyFont="1" applyFill="1" applyBorder="1" applyAlignment="1" applyProtection="1">
      <alignment horizontal="center" vertical="center" shrinkToFit="1"/>
      <protection locked="0"/>
    </xf>
    <xf numFmtId="0" fontId="5" fillId="2" borderId="55" xfId="0" applyFont="1" applyFill="1" applyBorder="1" applyAlignment="1">
      <alignment horizontal="center" vertical="center"/>
    </xf>
    <xf numFmtId="0" fontId="0" fillId="0" borderId="3" xfId="0" applyBorder="1" applyAlignment="1">
      <alignment vertical="center"/>
    </xf>
    <xf numFmtId="0" fontId="5" fillId="2" borderId="25" xfId="0" applyFont="1" applyFill="1" applyBorder="1" applyAlignment="1">
      <alignment vertical="center"/>
    </xf>
    <xf numFmtId="0" fontId="0" fillId="0" borderId="17" xfId="0" applyBorder="1" applyAlignment="1">
      <alignment vertical="center"/>
    </xf>
    <xf numFmtId="0" fontId="0" fillId="0" borderId="1" xfId="0" applyBorder="1" applyAlignment="1">
      <alignment horizontal="center" vertical="center" wrapText="1"/>
    </xf>
    <xf numFmtId="0" fontId="0" fillId="0" borderId="77" xfId="0" applyBorder="1" applyAlignment="1">
      <alignment horizontal="center" vertical="center" wrapText="1"/>
    </xf>
    <xf numFmtId="0" fontId="0" fillId="0" borderId="24" xfId="0" applyBorder="1" applyAlignment="1">
      <alignment horizontal="center"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xf numFmtId="0" fontId="0" fillId="0" borderId="43"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 fillId="2" borderId="41"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3" fillId="2" borderId="31"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0" fontId="7" fillId="2" borderId="0" xfId="0" applyFont="1" applyFill="1" applyBorder="1" applyAlignment="1">
      <alignment horizontal="left" vertical="center"/>
    </xf>
    <xf numFmtId="0" fontId="7" fillId="2" borderId="3" xfId="0" applyFont="1" applyFill="1" applyBorder="1" applyAlignment="1">
      <alignment horizontal="left" vertical="center"/>
    </xf>
    <xf numFmtId="0" fontId="7" fillId="0" borderId="0" xfId="0" applyFont="1" applyBorder="1" applyAlignment="1" applyProtection="1">
      <alignment horizontal="center" vertical="center" shrinkToFit="1"/>
      <protection locked="0"/>
    </xf>
    <xf numFmtId="0" fontId="7" fillId="0" borderId="0" xfId="0" applyFont="1" applyBorder="1" applyAlignment="1">
      <alignment horizontal="center" vertical="center"/>
    </xf>
    <xf numFmtId="0" fontId="7" fillId="0" borderId="3" xfId="0" applyFont="1" applyBorder="1" applyAlignment="1">
      <alignment horizontal="center" vertical="center"/>
    </xf>
    <xf numFmtId="0" fontId="5" fillId="2" borderId="1" xfId="0" applyFont="1" applyFill="1" applyBorder="1" applyAlignment="1">
      <alignment vertical="center"/>
    </xf>
    <xf numFmtId="0" fontId="5" fillId="2" borderId="1" xfId="0" applyFont="1" applyFill="1" applyBorder="1" applyAlignment="1" applyProtection="1">
      <alignment horizontal="center" vertical="center" shrinkToFit="1"/>
      <protection locked="0"/>
    </xf>
    <xf numFmtId="0" fontId="5" fillId="2" borderId="31" xfId="0" applyFont="1" applyFill="1" applyBorder="1" applyAlignment="1">
      <alignment vertical="center"/>
    </xf>
    <xf numFmtId="0" fontId="5" fillId="2" borderId="16" xfId="0" applyFont="1" applyFill="1" applyBorder="1" applyAlignment="1">
      <alignment horizontal="center" vertical="center"/>
    </xf>
    <xf numFmtId="0" fontId="0" fillId="0" borderId="17" xfId="0" applyBorder="1" applyAlignment="1">
      <alignment horizontal="center" vertical="center"/>
    </xf>
    <xf numFmtId="0" fontId="0" fillId="0" borderId="6" xfId="0" applyBorder="1" applyAlignment="1">
      <alignment horizontal="center" vertical="center"/>
    </xf>
    <xf numFmtId="0" fontId="0" fillId="0" borderId="43" xfId="0" applyBorder="1" applyAlignment="1">
      <alignment horizontal="center" vertical="center"/>
    </xf>
    <xf numFmtId="0" fontId="0" fillId="0" borderId="3" xfId="0" applyBorder="1" applyAlignment="1">
      <alignment horizontal="center" vertical="center"/>
    </xf>
    <xf numFmtId="0" fontId="5" fillId="0" borderId="14" xfId="0" applyFont="1" applyFill="1" applyBorder="1" applyAlignment="1" applyProtection="1">
      <alignment horizontal="center" vertical="center" shrinkToFit="1"/>
      <protection locked="0"/>
    </xf>
    <xf numFmtId="0" fontId="5" fillId="0" borderId="15" xfId="0" applyFont="1" applyFill="1" applyBorder="1" applyAlignment="1" applyProtection="1">
      <alignment horizontal="center" vertical="center" shrinkToFit="1"/>
      <protection locked="0"/>
    </xf>
    <xf numFmtId="0" fontId="9" fillId="2" borderId="6" xfId="0" applyFont="1" applyFill="1" applyBorder="1" applyAlignment="1" applyProtection="1">
      <alignment horizontal="center" vertical="center" shrinkToFit="1"/>
      <protection locked="0"/>
    </xf>
    <xf numFmtId="0" fontId="10" fillId="2" borderId="7"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2" borderId="35"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29" xfId="0" applyFont="1" applyFill="1" applyBorder="1" applyAlignment="1">
      <alignment horizontal="left" vertical="center" wrapText="1"/>
    </xf>
    <xf numFmtId="0" fontId="4" fillId="2" borderId="63"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6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54" xfId="0" applyFont="1" applyFill="1" applyBorder="1" applyAlignment="1">
      <alignment horizontal="center" vertical="center"/>
    </xf>
    <xf numFmtId="0" fontId="0" fillId="0" borderId="1" xfId="0"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54" xfId="0" applyFont="1" applyFill="1" applyBorder="1" applyAlignment="1">
      <alignment horizontal="center" vertical="center"/>
    </xf>
    <xf numFmtId="0" fontId="3" fillId="0" borderId="51" xfId="0"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0" fontId="3" fillId="2" borderId="54" xfId="0" applyFont="1" applyFill="1" applyBorder="1" applyAlignment="1" applyProtection="1">
      <alignment horizontal="center" vertical="center" shrinkToFit="1"/>
      <protection locked="0"/>
    </xf>
    <xf numFmtId="0" fontId="3" fillId="0" borderId="14" xfId="0" applyFont="1" applyFill="1" applyBorder="1" applyAlignment="1" applyProtection="1">
      <alignment horizontal="center" vertical="center" shrinkToFit="1"/>
      <protection locked="0"/>
    </xf>
    <xf numFmtId="0" fontId="19" fillId="0" borderId="55" xfId="0" applyFont="1" applyBorder="1" applyAlignment="1" applyProtection="1">
      <alignment horizontal="center" vertical="center" shrinkToFit="1"/>
      <protection locked="0"/>
    </xf>
    <xf numFmtId="0" fontId="19" fillId="0" borderId="56" xfId="0" applyFont="1" applyBorder="1" applyAlignment="1" applyProtection="1">
      <alignment horizontal="center" vertical="center" shrinkToFit="1"/>
      <protection locked="0"/>
    </xf>
    <xf numFmtId="0" fontId="19" fillId="0" borderId="57" xfId="0" applyFont="1" applyBorder="1" applyAlignment="1" applyProtection="1">
      <alignment horizontal="center" vertical="center" shrinkToFit="1"/>
      <protection locked="0"/>
    </xf>
    <xf numFmtId="0" fontId="10" fillId="4" borderId="63" xfId="0" applyFont="1" applyFill="1" applyBorder="1" applyAlignment="1">
      <alignment horizontal="left" vertical="center" wrapText="1"/>
    </xf>
    <xf numFmtId="0" fontId="10" fillId="4" borderId="39" xfId="0" applyFont="1" applyFill="1" applyBorder="1" applyAlignment="1">
      <alignment horizontal="left" vertical="center" wrapText="1"/>
    </xf>
    <xf numFmtId="0" fontId="10" fillId="4" borderId="78" xfId="0" applyFont="1" applyFill="1" applyBorder="1" applyAlignment="1">
      <alignment horizontal="left" vertical="center" wrapText="1"/>
    </xf>
    <xf numFmtId="0" fontId="5" fillId="2" borderId="24" xfId="0" applyFont="1" applyFill="1" applyBorder="1" applyAlignment="1">
      <alignment horizontal="center" vertical="center" textRotation="255"/>
    </xf>
    <xf numFmtId="0" fontId="5" fillId="2" borderId="0" xfId="0" applyFont="1" applyFill="1" applyBorder="1" applyAlignment="1">
      <alignment horizontal="center" vertical="center" textRotation="255"/>
    </xf>
    <xf numFmtId="0" fontId="5" fillId="2" borderId="44" xfId="0" applyFont="1" applyFill="1" applyBorder="1" applyAlignment="1">
      <alignment horizontal="center" vertical="center" textRotation="255"/>
    </xf>
    <xf numFmtId="0" fontId="5" fillId="2" borderId="21" xfId="0" applyFont="1" applyFill="1" applyBorder="1" applyAlignment="1">
      <alignment horizontal="center" vertical="center" textRotation="255"/>
    </xf>
    <xf numFmtId="0" fontId="16" fillId="2" borderId="7" xfId="0" applyFont="1" applyFill="1" applyBorder="1" applyAlignment="1" applyProtection="1">
      <alignment horizontal="center" vertical="center" shrinkToFit="1"/>
      <protection locked="0"/>
    </xf>
    <xf numFmtId="0" fontId="16" fillId="2" borderId="6" xfId="0" applyFont="1" applyFill="1" applyBorder="1" applyAlignment="1" applyProtection="1">
      <alignment horizontal="center" vertical="center" shrinkToFit="1"/>
      <protection locked="0"/>
    </xf>
    <xf numFmtId="0" fontId="16" fillId="2" borderId="5" xfId="0" applyFont="1" applyFill="1" applyBorder="1" applyAlignment="1" applyProtection="1">
      <alignment horizontal="center" vertical="center" shrinkToFit="1"/>
      <protection locked="0"/>
    </xf>
    <xf numFmtId="0" fontId="16" fillId="2" borderId="0" xfId="0" applyFont="1" applyFill="1" applyBorder="1" applyAlignment="1" applyProtection="1">
      <alignment horizontal="center" vertical="center" shrinkToFit="1"/>
      <protection locked="0"/>
    </xf>
    <xf numFmtId="0" fontId="16" fillId="2" borderId="2" xfId="0" applyFont="1" applyFill="1" applyBorder="1" applyAlignment="1" applyProtection="1">
      <alignment horizontal="center" vertical="center" shrinkToFit="1"/>
      <protection locked="0"/>
    </xf>
    <xf numFmtId="0" fontId="16" fillId="2" borderId="3" xfId="0" applyFont="1" applyFill="1" applyBorder="1" applyAlignment="1" applyProtection="1">
      <alignment horizontal="center" vertical="center" shrinkToFit="1"/>
      <protection locked="0"/>
    </xf>
    <xf numFmtId="0" fontId="19" fillId="0" borderId="74" xfId="0" applyFont="1" applyBorder="1" applyAlignment="1" applyProtection="1">
      <alignment horizontal="center" vertical="center" shrinkToFit="1"/>
      <protection locked="0"/>
    </xf>
    <xf numFmtId="0" fontId="19" fillId="0" borderId="75" xfId="0" applyFont="1" applyBorder="1" applyAlignment="1" applyProtection="1">
      <alignment horizontal="center" vertical="center" shrinkToFit="1"/>
      <protection locked="0"/>
    </xf>
    <xf numFmtId="0" fontId="19" fillId="0" borderId="76" xfId="0" applyFont="1" applyBorder="1" applyAlignment="1" applyProtection="1">
      <alignment horizontal="center" vertical="center" shrinkToFit="1"/>
      <protection locked="0"/>
    </xf>
    <xf numFmtId="0" fontId="5" fillId="2" borderId="9" xfId="0" applyFont="1" applyFill="1" applyBorder="1" applyAlignment="1" applyProtection="1">
      <alignment horizontal="center" vertical="center" shrinkToFit="1"/>
      <protection locked="0"/>
    </xf>
    <xf numFmtId="0" fontId="5" fillId="0" borderId="54" xfId="0" applyFont="1" applyFill="1" applyBorder="1" applyAlignment="1" applyProtection="1">
      <alignment horizontal="center" vertical="center" shrinkToFit="1"/>
      <protection locked="0"/>
    </xf>
    <xf numFmtId="0" fontId="5" fillId="2" borderId="58" xfId="0" applyFont="1" applyFill="1" applyBorder="1" applyAlignment="1">
      <alignment vertical="center" textRotation="255"/>
    </xf>
    <xf numFmtId="0" fontId="5" fillId="2" borderId="59" xfId="0" applyFont="1" applyFill="1" applyBorder="1" applyAlignment="1">
      <alignment vertical="center" textRotation="255"/>
    </xf>
    <xf numFmtId="0" fontId="5" fillId="2" borderId="60" xfId="0" applyFont="1" applyFill="1" applyBorder="1" applyAlignment="1">
      <alignment vertical="center" textRotation="255"/>
    </xf>
    <xf numFmtId="0" fontId="5" fillId="2" borderId="5"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43"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4" borderId="42"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9" xfId="0" applyFont="1" applyFill="1" applyBorder="1" applyAlignment="1">
      <alignment horizontal="center" vertical="center"/>
    </xf>
    <xf numFmtId="0" fontId="5" fillId="0" borderId="7" xfId="0" applyFont="1" applyFill="1" applyBorder="1" applyAlignment="1" applyProtection="1">
      <alignment horizontal="center" vertical="center" shrinkToFit="1"/>
      <protection locked="0"/>
    </xf>
    <xf numFmtId="0" fontId="5" fillId="0" borderId="6" xfId="0" applyFont="1" applyFill="1" applyBorder="1" applyAlignment="1" applyProtection="1">
      <alignment horizontal="center" vertical="center" shrinkToFit="1"/>
      <protection locked="0"/>
    </xf>
    <xf numFmtId="0" fontId="5" fillId="0" borderId="22" xfId="0" applyFont="1" applyFill="1" applyBorder="1" applyAlignment="1" applyProtection="1">
      <alignment horizontal="center" vertical="center" shrinkToFit="1"/>
      <protection locked="0"/>
    </xf>
    <xf numFmtId="0" fontId="5" fillId="0" borderId="10" xfId="0" applyFont="1" applyFill="1" applyBorder="1" applyAlignment="1" applyProtection="1">
      <alignment horizontal="center" vertical="center" shrinkToFit="1"/>
      <protection locked="0"/>
    </xf>
    <xf numFmtId="0" fontId="7" fillId="2" borderId="6" xfId="0" applyFont="1" applyFill="1" applyBorder="1" applyAlignment="1">
      <alignment horizontal="center" vertical="center"/>
    </xf>
    <xf numFmtId="0" fontId="7" fillId="2" borderId="0" xfId="0" applyFont="1" applyFill="1" applyBorder="1" applyAlignment="1">
      <alignment horizontal="center" vertical="center"/>
    </xf>
    <xf numFmtId="0" fontId="3" fillId="0" borderId="6"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5" fillId="2" borderId="1" xfId="0" applyFont="1" applyFill="1" applyBorder="1" applyAlignment="1">
      <alignment horizontal="center" vertical="center" wrapText="1"/>
    </xf>
    <xf numFmtId="0" fontId="5" fillId="2" borderId="7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22" fillId="2" borderId="41" xfId="0" applyFont="1" applyFill="1" applyBorder="1" applyAlignment="1">
      <alignment vertical="center" wrapText="1"/>
    </xf>
    <xf numFmtId="0" fontId="22" fillId="2" borderId="1" xfId="0" applyFont="1" applyFill="1" applyBorder="1" applyAlignment="1">
      <alignment vertical="center" wrapText="1"/>
    </xf>
    <xf numFmtId="0" fontId="22" fillId="2" borderId="5" xfId="0" applyFont="1" applyFill="1" applyBorder="1" applyAlignment="1">
      <alignment vertical="center" wrapText="1"/>
    </xf>
    <xf numFmtId="0" fontId="22" fillId="2" borderId="0" xfId="0" applyFont="1" applyFill="1" applyBorder="1" applyAlignment="1">
      <alignment vertical="center" wrapText="1"/>
    </xf>
    <xf numFmtId="0" fontId="22" fillId="2" borderId="22" xfId="0" applyFont="1" applyFill="1" applyBorder="1" applyAlignment="1">
      <alignment vertical="center" wrapText="1"/>
    </xf>
    <xf numFmtId="0" fontId="22" fillId="2" borderId="10" xfId="0" applyFont="1" applyFill="1" applyBorder="1" applyAlignment="1">
      <alignment vertical="center" wrapText="1"/>
    </xf>
    <xf numFmtId="0" fontId="9" fillId="2" borderId="42"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40" xfId="0" applyFont="1" applyFill="1" applyBorder="1" applyAlignment="1">
      <alignment horizontal="left" vertical="center" wrapText="1"/>
    </xf>
    <xf numFmtId="0" fontId="22" fillId="2" borderId="5" xfId="0" applyFont="1" applyFill="1" applyBorder="1" applyAlignment="1" applyProtection="1">
      <alignment horizontal="center" vertical="center" shrinkToFit="1"/>
      <protection locked="0"/>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22" fillId="2" borderId="7" xfId="0" applyFont="1" applyFill="1" applyBorder="1" applyAlignment="1">
      <alignment horizontal="left" vertical="center"/>
    </xf>
    <xf numFmtId="0" fontId="22" fillId="2" borderId="6" xfId="0" applyFont="1" applyFill="1" applyBorder="1" applyAlignment="1">
      <alignment horizontal="left" vertical="center"/>
    </xf>
    <xf numFmtId="0" fontId="22" fillId="2" borderId="12" xfId="0" applyFont="1" applyFill="1" applyBorder="1" applyAlignment="1">
      <alignment horizontal="left" vertical="center"/>
    </xf>
    <xf numFmtId="0" fontId="22" fillId="2" borderId="5" xfId="0" applyFont="1" applyFill="1" applyBorder="1" applyAlignment="1">
      <alignment horizontal="left" vertical="center"/>
    </xf>
    <xf numFmtId="0" fontId="22" fillId="2" borderId="0" xfId="0" applyFont="1" applyFill="1" applyBorder="1" applyAlignment="1">
      <alignment horizontal="left" vertical="center"/>
    </xf>
    <xf numFmtId="0" fontId="22" fillId="2" borderId="20" xfId="0" applyFont="1" applyFill="1" applyBorder="1" applyAlignment="1">
      <alignment horizontal="left" vertical="center"/>
    </xf>
    <xf numFmtId="0" fontId="38" fillId="0" borderId="6" xfId="0" applyFont="1" applyBorder="1" applyAlignment="1">
      <alignment horizontal="center" vertical="top" wrapText="1"/>
    </xf>
    <xf numFmtId="0" fontId="38" fillId="0" borderId="12" xfId="0" applyFont="1" applyBorder="1" applyAlignment="1">
      <alignment horizontal="center" vertical="top" wrapText="1"/>
    </xf>
    <xf numFmtId="0" fontId="38" fillId="0" borderId="0" xfId="0" applyFont="1" applyBorder="1" applyAlignment="1">
      <alignment horizontal="center" vertical="top" wrapText="1"/>
    </xf>
    <xf numFmtId="0" fontId="38" fillId="0" borderId="20" xfId="0" applyFont="1" applyBorder="1" applyAlignment="1">
      <alignment horizontal="center" vertical="top" wrapText="1"/>
    </xf>
    <xf numFmtId="0" fontId="38" fillId="0" borderId="10" xfId="0" applyFont="1" applyBorder="1" applyAlignment="1">
      <alignment horizontal="center" vertical="top" wrapText="1"/>
    </xf>
    <xf numFmtId="0" fontId="38" fillId="0" borderId="50" xfId="0" applyFont="1" applyBorder="1" applyAlignment="1">
      <alignment horizontal="center" vertical="top" wrapText="1"/>
    </xf>
    <xf numFmtId="49" fontId="5" fillId="2" borderId="6" xfId="0" quotePrefix="1" applyNumberFormat="1" applyFont="1" applyFill="1" applyBorder="1" applyAlignment="1" applyProtection="1">
      <alignment horizontal="center" vertical="center" shrinkToFit="1"/>
      <protection locked="0"/>
    </xf>
    <xf numFmtId="49" fontId="5" fillId="2" borderId="6" xfId="0" applyNumberFormat="1" applyFont="1" applyFill="1" applyBorder="1" applyAlignment="1" applyProtection="1">
      <alignment horizontal="center" vertical="center" shrinkToFit="1"/>
      <protection locked="0"/>
    </xf>
    <xf numFmtId="49" fontId="5" fillId="2" borderId="3" xfId="0" quotePrefix="1" applyNumberFormat="1" applyFont="1" applyFill="1" applyBorder="1" applyAlignment="1" applyProtection="1">
      <alignment horizontal="center" vertical="center" shrinkToFit="1"/>
      <protection locked="0"/>
    </xf>
    <xf numFmtId="49" fontId="0" fillId="0" borderId="3" xfId="0" applyNumberFormat="1" applyBorder="1" applyAlignment="1" applyProtection="1">
      <alignment horizontal="center" vertical="center" shrinkToFit="1"/>
      <protection locked="0"/>
    </xf>
    <xf numFmtId="49" fontId="5" fillId="2" borderId="3" xfId="0" applyNumberFormat="1"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wrapText="1" shrinkToFit="1"/>
      <protection locked="0"/>
    </xf>
    <xf numFmtId="0" fontId="5" fillId="2" borderId="12" xfId="0" applyFont="1" applyFill="1" applyBorder="1" applyAlignment="1" applyProtection="1">
      <alignment horizontal="center" vertical="center" shrinkToFit="1"/>
      <protection locked="0"/>
    </xf>
    <xf numFmtId="0" fontId="5" fillId="2" borderId="20" xfId="0" applyFont="1" applyFill="1" applyBorder="1" applyAlignment="1" applyProtection="1">
      <alignment horizontal="center" vertical="center" shrinkToFit="1"/>
      <protection locked="0"/>
    </xf>
    <xf numFmtId="0" fontId="5" fillId="2" borderId="42" xfId="0" applyFont="1" applyFill="1" applyBorder="1" applyAlignment="1">
      <alignment horizontal="left" vertical="center" wrapText="1"/>
    </xf>
    <xf numFmtId="0" fontId="5" fillId="2" borderId="6" xfId="0" applyFont="1" applyFill="1" applyBorder="1" applyAlignment="1">
      <alignment horizontal="left" vertical="center"/>
    </xf>
    <xf numFmtId="0" fontId="5" fillId="2" borderId="8" xfId="0" applyFont="1" applyFill="1" applyBorder="1" applyAlignment="1">
      <alignment horizontal="left" vertical="center"/>
    </xf>
    <xf numFmtId="0" fontId="5" fillId="2" borderId="24" xfId="0" applyFont="1" applyFill="1" applyBorder="1" applyAlignment="1">
      <alignment horizontal="left" vertical="center"/>
    </xf>
    <xf numFmtId="0" fontId="5" fillId="2" borderId="9" xfId="0" applyFont="1" applyFill="1" applyBorder="1" applyAlignment="1">
      <alignment horizontal="left" vertical="center"/>
    </xf>
    <xf numFmtId="0" fontId="5" fillId="2" borderId="43"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7" xfId="0" applyFont="1" applyFill="1" applyBorder="1" applyAlignment="1">
      <alignment horizontal="center" vertical="center"/>
    </xf>
    <xf numFmtId="49" fontId="0" fillId="0" borderId="6" xfId="0" applyNumberFormat="1" applyBorder="1" applyAlignment="1" applyProtection="1">
      <alignment horizontal="center" vertical="center" shrinkToFit="1"/>
      <protection locked="0"/>
    </xf>
    <xf numFmtId="0" fontId="20" fillId="2" borderId="0" xfId="0" applyFont="1" applyFill="1" applyBorder="1" applyAlignment="1">
      <alignment horizontal="center" vertical="center"/>
    </xf>
    <xf numFmtId="0" fontId="0" fillId="0" borderId="0" xfId="0" applyAlignment="1">
      <alignment horizontal="center" vertical="center"/>
    </xf>
    <xf numFmtId="0" fontId="20" fillId="2" borderId="0" xfId="0" applyFont="1" applyFill="1" applyBorder="1" applyAlignment="1" applyProtection="1">
      <alignment horizontal="center" vertical="center" shrinkToFit="1"/>
      <protection locked="0"/>
    </xf>
    <xf numFmtId="49" fontId="20" fillId="2" borderId="0" xfId="0" applyNumberFormat="1" applyFont="1" applyFill="1" applyBorder="1" applyAlignment="1">
      <alignment horizontal="center" vertical="center"/>
    </xf>
    <xf numFmtId="0" fontId="4" fillId="2" borderId="37" xfId="0" applyFont="1" applyFill="1"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6" fillId="2" borderId="65" xfId="0" applyFont="1" applyFill="1" applyBorder="1" applyAlignment="1">
      <alignment vertical="center" textRotation="255"/>
    </xf>
    <xf numFmtId="0" fontId="6" fillId="2" borderId="11" xfId="0" applyFont="1" applyFill="1" applyBorder="1" applyAlignment="1">
      <alignment vertical="center" textRotation="255"/>
    </xf>
    <xf numFmtId="0" fontId="6" fillId="2" borderId="26" xfId="0" applyFont="1" applyFill="1" applyBorder="1" applyAlignment="1">
      <alignment vertical="center" textRotation="255"/>
    </xf>
    <xf numFmtId="0" fontId="6" fillId="2" borderId="0" xfId="0" applyFont="1" applyFill="1" applyBorder="1" applyAlignment="1">
      <alignment vertical="center" textRotation="255"/>
    </xf>
    <xf numFmtId="0" fontId="6" fillId="2" borderId="27" xfId="0" applyFont="1" applyFill="1" applyBorder="1" applyAlignment="1">
      <alignment vertical="center" textRotation="255"/>
    </xf>
    <xf numFmtId="0" fontId="6" fillId="2" borderId="21" xfId="0" applyFont="1" applyFill="1" applyBorder="1" applyAlignment="1">
      <alignment vertical="center" textRotation="255"/>
    </xf>
    <xf numFmtId="0" fontId="5" fillId="2" borderId="68" xfId="0" applyFont="1" applyFill="1" applyBorder="1" applyAlignment="1">
      <alignment vertical="center" textRotation="255"/>
    </xf>
    <xf numFmtId="0" fontId="5" fillId="2" borderId="69" xfId="0" applyFont="1" applyFill="1" applyBorder="1" applyAlignment="1">
      <alignment vertical="center" textRotation="255"/>
    </xf>
    <xf numFmtId="0" fontId="3" fillId="2" borderId="13" xfId="0" applyFont="1" applyFill="1" applyBorder="1" applyAlignment="1" applyProtection="1">
      <alignment horizontal="center" vertical="center" shrinkToFit="1"/>
      <protection locked="0"/>
    </xf>
    <xf numFmtId="0" fontId="3" fillId="2" borderId="61"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11" xfId="0" applyFont="1" applyFill="1" applyBorder="1" applyAlignment="1" applyProtection="1">
      <alignment horizontal="center" vertical="center" shrinkToFit="1"/>
      <protection locked="0"/>
    </xf>
    <xf numFmtId="0" fontId="5" fillId="2" borderId="62"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61" xfId="0" applyFont="1" applyFill="1" applyBorder="1" applyAlignment="1">
      <alignment horizontal="center" vertical="center" wrapText="1"/>
    </xf>
    <xf numFmtId="0" fontId="5" fillId="2" borderId="6" xfId="0" applyFont="1" applyFill="1" applyBorder="1" applyAlignment="1">
      <alignment horizontal="center"/>
    </xf>
    <xf numFmtId="0" fontId="5" fillId="2" borderId="12" xfId="0" applyFont="1" applyFill="1" applyBorder="1" applyAlignment="1">
      <alignment horizontal="center"/>
    </xf>
    <xf numFmtId="0" fontId="5" fillId="2" borderId="72"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7"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shrinkToFit="1"/>
      <protection locked="0"/>
    </xf>
    <xf numFmtId="0" fontId="4" fillId="3" borderId="23" xfId="0" applyFont="1" applyFill="1" applyBorder="1" applyAlignment="1">
      <alignment horizontal="center"/>
    </xf>
    <xf numFmtId="0" fontId="4" fillId="3" borderId="1" xfId="0" applyFont="1" applyFill="1" applyBorder="1" applyAlignment="1">
      <alignment horizontal="center"/>
    </xf>
    <xf numFmtId="0" fontId="4" fillId="3" borderId="31" xfId="0" applyFont="1" applyFill="1" applyBorder="1" applyAlignment="1">
      <alignment horizontal="center"/>
    </xf>
    <xf numFmtId="0" fontId="4" fillId="3" borderId="24" xfId="0" applyFont="1" applyFill="1" applyBorder="1" applyAlignment="1">
      <alignment horizontal="center"/>
    </xf>
    <xf numFmtId="0" fontId="4" fillId="3" borderId="0" xfId="0" applyFont="1" applyFill="1" applyBorder="1" applyAlignment="1">
      <alignment horizontal="center"/>
    </xf>
    <xf numFmtId="0" fontId="4" fillId="3" borderId="25" xfId="0" applyFont="1" applyFill="1" applyBorder="1" applyAlignment="1">
      <alignment horizontal="center"/>
    </xf>
    <xf numFmtId="0" fontId="4" fillId="3" borderId="89" xfId="0" applyFont="1" applyFill="1" applyBorder="1" applyAlignment="1">
      <alignment horizontal="center" vertical="center"/>
    </xf>
    <xf numFmtId="0" fontId="4" fillId="3" borderId="90" xfId="0" applyFont="1" applyFill="1" applyBorder="1" applyAlignment="1">
      <alignment horizontal="center" vertical="center"/>
    </xf>
    <xf numFmtId="0" fontId="4" fillId="3" borderId="91"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92" xfId="0" applyFont="1" applyFill="1" applyBorder="1" applyAlignment="1">
      <alignment horizontal="center" vertical="center"/>
    </xf>
    <xf numFmtId="0" fontId="3" fillId="3" borderId="10" xfId="0" applyFont="1" applyFill="1" applyBorder="1" applyAlignment="1">
      <alignment horizontal="center"/>
    </xf>
    <xf numFmtId="0" fontId="17" fillId="3" borderId="93" xfId="0" applyFont="1" applyFill="1" applyBorder="1" applyAlignment="1">
      <alignment horizontal="center" vertical="top"/>
    </xf>
    <xf numFmtId="0" fontId="17" fillId="3" borderId="94" xfId="0" applyFont="1" applyFill="1" applyBorder="1" applyAlignment="1">
      <alignment horizontal="center" vertical="top"/>
    </xf>
    <xf numFmtId="0" fontId="17" fillId="3" borderId="95" xfId="0" applyFont="1" applyFill="1" applyBorder="1" applyAlignment="1">
      <alignment horizontal="center" vertical="top"/>
    </xf>
    <xf numFmtId="0" fontId="3" fillId="0" borderId="1" xfId="0" applyFont="1" applyBorder="1" applyAlignment="1">
      <alignment horizontal="center"/>
    </xf>
    <xf numFmtId="0" fontId="3" fillId="0" borderId="0" xfId="0" applyFont="1" applyBorder="1" applyAlignment="1">
      <alignment horizontal="center"/>
    </xf>
    <xf numFmtId="0" fontId="3" fillId="0" borderId="23" xfId="0" applyFont="1" applyBorder="1" applyAlignment="1">
      <alignment horizontal="left" vertical="center" wrapText="1"/>
    </xf>
    <xf numFmtId="0" fontId="3" fillId="0" borderId="1" xfId="0" applyFont="1" applyBorder="1" applyAlignment="1">
      <alignment horizontal="left" vertical="center" wrapText="1"/>
    </xf>
    <xf numFmtId="0" fontId="3" fillId="0" borderId="24" xfId="0" applyFont="1" applyBorder="1" applyAlignment="1">
      <alignment horizontal="left" vertical="center" wrapText="1"/>
    </xf>
    <xf numFmtId="0" fontId="3" fillId="0" borderId="0" xfId="0" applyFont="1" applyBorder="1" applyAlignment="1">
      <alignment horizontal="left" vertical="center" wrapText="1"/>
    </xf>
    <xf numFmtId="0" fontId="3" fillId="0" borderId="19" xfId="0" applyFont="1" applyBorder="1" applyAlignment="1">
      <alignment horizontal="left" vertical="center" wrapText="1"/>
    </xf>
    <xf numFmtId="0" fontId="3" fillId="0" borderId="10" xfId="0" applyFont="1" applyBorder="1" applyAlignment="1">
      <alignment horizontal="left" vertical="center" wrapText="1"/>
    </xf>
    <xf numFmtId="0" fontId="3" fillId="0" borderId="31" xfId="0" applyFont="1" applyBorder="1" applyAlignment="1">
      <alignment horizontal="left" vertical="center" wrapText="1"/>
    </xf>
    <xf numFmtId="0" fontId="3" fillId="0" borderId="25" xfId="0" applyFont="1" applyBorder="1" applyAlignment="1">
      <alignment horizontal="left" vertical="center" wrapText="1"/>
    </xf>
    <xf numFmtId="0" fontId="3" fillId="0" borderId="30" xfId="0" applyFont="1" applyBorder="1" applyAlignment="1">
      <alignment horizontal="left" vertical="center" wrapText="1"/>
    </xf>
    <xf numFmtId="0" fontId="3" fillId="0" borderId="23" xfId="0" applyFont="1" applyBorder="1" applyAlignment="1">
      <alignment horizontal="left" vertical="center"/>
    </xf>
    <xf numFmtId="0" fontId="0" fillId="0" borderId="1" xfId="0" applyBorder="1"/>
    <xf numFmtId="0" fontId="0" fillId="0" borderId="19" xfId="0" applyBorder="1"/>
    <xf numFmtId="0" fontId="0" fillId="0" borderId="10" xfId="0" applyBorder="1"/>
    <xf numFmtId="0" fontId="0" fillId="0" borderId="30" xfId="0" applyBorder="1"/>
    <xf numFmtId="0" fontId="3" fillId="0" borderId="1" xfId="0" applyFont="1" applyBorder="1" applyAlignment="1">
      <alignment horizontal="left" vertical="center"/>
    </xf>
    <xf numFmtId="0" fontId="3" fillId="0" borderId="31" xfId="0" applyFont="1" applyBorder="1" applyAlignment="1">
      <alignment horizontal="left" vertical="center"/>
    </xf>
    <xf numFmtId="0" fontId="3" fillId="0" borderId="19" xfId="0" applyFont="1" applyBorder="1" applyAlignment="1">
      <alignment horizontal="left" vertical="center"/>
    </xf>
    <xf numFmtId="0" fontId="3" fillId="0" borderId="10" xfId="0" applyFont="1" applyBorder="1" applyAlignment="1">
      <alignment horizontal="left" vertical="center"/>
    </xf>
    <xf numFmtId="0" fontId="3" fillId="0" borderId="30" xfId="0" applyFont="1" applyBorder="1" applyAlignment="1">
      <alignment horizontal="left" vertical="center"/>
    </xf>
    <xf numFmtId="0" fontId="30" fillId="2" borderId="13" xfId="0" applyFont="1" applyFill="1" applyBorder="1" applyAlignment="1">
      <alignment horizontal="center" vertical="center"/>
    </xf>
    <xf numFmtId="0" fontId="30" fillId="2" borderId="61" xfId="0" applyFont="1" applyFill="1" applyBorder="1" applyAlignment="1">
      <alignment horizontal="center" vertical="center"/>
    </xf>
    <xf numFmtId="0" fontId="30" fillId="2" borderId="2" xfId="0" applyFont="1" applyFill="1" applyBorder="1" applyAlignment="1">
      <alignment horizontal="center" vertical="center"/>
    </xf>
    <xf numFmtId="0" fontId="30" fillId="2" borderId="4" xfId="0" applyFont="1" applyFill="1" applyBorder="1" applyAlignment="1">
      <alignment horizontal="center" vertical="center"/>
    </xf>
    <xf numFmtId="0" fontId="30" fillId="2" borderId="11" xfId="0" applyFont="1" applyFill="1" applyBorder="1" applyAlignment="1">
      <alignment horizontal="center" vertical="center"/>
    </xf>
    <xf numFmtId="0" fontId="30" fillId="2" borderId="3" xfId="0" applyFont="1" applyFill="1" applyBorder="1" applyAlignment="1">
      <alignment horizontal="center" vertical="center"/>
    </xf>
    <xf numFmtId="0" fontId="30" fillId="2" borderId="5" xfId="0" applyFont="1" applyFill="1" applyBorder="1" applyAlignment="1">
      <alignment horizontal="center" vertical="center"/>
    </xf>
    <xf numFmtId="0" fontId="30" fillId="2" borderId="0" xfId="0" applyFont="1" applyFill="1" applyBorder="1" applyAlignment="1">
      <alignment horizontal="center" vertical="center"/>
    </xf>
    <xf numFmtId="0" fontId="28" fillId="2" borderId="7" xfId="0" applyFont="1" applyFill="1" applyBorder="1" applyAlignment="1">
      <alignment horizontal="left" vertical="center"/>
    </xf>
    <xf numFmtId="0" fontId="28" fillId="2" borderId="6" xfId="0" applyFont="1" applyFill="1" applyBorder="1" applyAlignment="1">
      <alignment horizontal="left" vertical="center"/>
    </xf>
    <xf numFmtId="0" fontId="28" fillId="2" borderId="16" xfId="0" applyFont="1" applyFill="1" applyBorder="1" applyAlignment="1">
      <alignment horizontal="left" vertical="center"/>
    </xf>
    <xf numFmtId="0" fontId="28" fillId="2" borderId="2" xfId="0" applyFont="1" applyFill="1" applyBorder="1" applyAlignment="1">
      <alignment horizontal="left" vertical="center"/>
    </xf>
    <xf numFmtId="0" fontId="28" fillId="2" borderId="3" xfId="0" applyFont="1" applyFill="1" applyBorder="1" applyAlignment="1">
      <alignment horizontal="left" vertical="center"/>
    </xf>
    <xf numFmtId="0" fontId="28" fillId="2" borderId="17" xfId="0" applyFont="1" applyFill="1" applyBorder="1" applyAlignment="1">
      <alignment horizontal="left" vertical="center"/>
    </xf>
    <xf numFmtId="0" fontId="28" fillId="2" borderId="12" xfId="0" applyFont="1" applyFill="1" applyBorder="1" applyAlignment="1">
      <alignment horizontal="left" vertical="center"/>
    </xf>
    <xf numFmtId="0" fontId="28" fillId="2" borderId="18" xfId="0" applyFont="1" applyFill="1" applyBorder="1" applyAlignment="1">
      <alignment horizontal="left" vertical="center"/>
    </xf>
    <xf numFmtId="0" fontId="32" fillId="2" borderId="0" xfId="0" applyFont="1" applyFill="1" applyBorder="1" applyAlignment="1">
      <alignment horizontal="center" vertical="center"/>
    </xf>
    <xf numFmtId="0" fontId="26" fillId="2" borderId="23" xfId="0" applyFont="1" applyFill="1" applyBorder="1" applyAlignment="1">
      <alignment horizontal="right" vertical="center"/>
    </xf>
    <xf numFmtId="0" fontId="26" fillId="2" borderId="43" xfId="0" applyFont="1" applyFill="1" applyBorder="1" applyAlignment="1">
      <alignment horizontal="right" vertical="center"/>
    </xf>
    <xf numFmtId="0" fontId="32" fillId="2" borderId="5" xfId="0" applyFont="1" applyFill="1" applyBorder="1" applyAlignment="1">
      <alignment horizontal="left" vertical="center"/>
    </xf>
    <xf numFmtId="0" fontId="32" fillId="2" borderId="0" xfId="0" applyFont="1" applyFill="1" applyBorder="1" applyAlignment="1">
      <alignment horizontal="left" vertical="center"/>
    </xf>
    <xf numFmtId="0" fontId="32" fillId="2" borderId="25" xfId="0" applyFont="1" applyFill="1" applyBorder="1" applyAlignment="1">
      <alignment horizontal="left" vertical="center"/>
    </xf>
    <xf numFmtId="0" fontId="28" fillId="2" borderId="37" xfId="0" applyFont="1" applyFill="1" applyBorder="1" applyAlignment="1">
      <alignment horizontal="center" vertical="center"/>
    </xf>
    <xf numFmtId="0" fontId="31" fillId="0" borderId="0" xfId="0" applyFont="1" applyBorder="1" applyAlignment="1">
      <alignment horizontal="right" vertical="center"/>
    </xf>
    <xf numFmtId="0" fontId="31" fillId="0" borderId="0" xfId="0" applyFont="1" applyBorder="1" applyAlignment="1">
      <alignment horizontal="right"/>
    </xf>
    <xf numFmtId="0" fontId="31" fillId="0" borderId="3" xfId="0" applyFont="1" applyBorder="1" applyAlignment="1">
      <alignment horizontal="right"/>
    </xf>
    <xf numFmtId="0" fontId="30" fillId="2" borderId="7" xfId="0" applyFont="1" applyFill="1" applyBorder="1" applyAlignment="1">
      <alignment horizontal="left" vertical="center"/>
    </xf>
    <xf numFmtId="0" fontId="30" fillId="2" borderId="6" xfId="0" applyFont="1" applyFill="1" applyBorder="1" applyAlignment="1">
      <alignment horizontal="left" vertical="center"/>
    </xf>
    <xf numFmtId="0" fontId="30" fillId="2" borderId="8" xfId="0" applyFont="1" applyFill="1" applyBorder="1" applyAlignment="1">
      <alignment horizontal="left" vertical="center"/>
    </xf>
    <xf numFmtId="0" fontId="30" fillId="2" borderId="2" xfId="0" applyFont="1" applyFill="1" applyBorder="1" applyAlignment="1">
      <alignment horizontal="left" vertical="center"/>
    </xf>
    <xf numFmtId="0" fontId="30" fillId="2" borderId="3" xfId="0" applyFont="1" applyFill="1" applyBorder="1" applyAlignment="1">
      <alignment horizontal="left" vertical="center"/>
    </xf>
    <xf numFmtId="0" fontId="30" fillId="2" borderId="4" xfId="0" applyFont="1" applyFill="1" applyBorder="1" applyAlignment="1">
      <alignment horizontal="left" vertical="center"/>
    </xf>
    <xf numFmtId="0" fontId="28" fillId="2" borderId="6" xfId="0" quotePrefix="1" applyFont="1" applyFill="1" applyBorder="1" applyAlignment="1">
      <alignment horizontal="center" vertical="center"/>
    </xf>
    <xf numFmtId="0" fontId="28" fillId="2" borderId="6" xfId="0" applyFont="1" applyFill="1" applyBorder="1" applyAlignment="1">
      <alignment horizontal="center" vertical="center"/>
    </xf>
    <xf numFmtId="0" fontId="28" fillId="2" borderId="0" xfId="0" applyFont="1" applyFill="1" applyBorder="1" applyAlignment="1">
      <alignment horizontal="center" vertical="center"/>
    </xf>
    <xf numFmtId="0" fontId="30" fillId="2" borderId="6" xfId="0" applyFont="1" applyFill="1" applyBorder="1" applyAlignment="1">
      <alignment horizontal="center" vertical="center"/>
    </xf>
    <xf numFmtId="0" fontId="30" fillId="2" borderId="12" xfId="0" applyFont="1" applyFill="1" applyBorder="1" applyAlignment="1">
      <alignment horizontal="left" vertical="center"/>
    </xf>
    <xf numFmtId="0" fontId="30" fillId="2" borderId="0" xfId="0" applyFont="1" applyFill="1" applyBorder="1" applyAlignment="1">
      <alignment horizontal="left" vertical="center"/>
    </xf>
    <xf numFmtId="0" fontId="30" fillId="2" borderId="20" xfId="0" applyFont="1" applyFill="1" applyBorder="1" applyAlignment="1">
      <alignment horizontal="left" vertical="center"/>
    </xf>
    <xf numFmtId="0" fontId="31" fillId="2" borderId="5" xfId="0" applyFont="1" applyFill="1" applyBorder="1" applyAlignment="1">
      <alignment horizontal="center"/>
    </xf>
    <xf numFmtId="0" fontId="31" fillId="2" borderId="0" xfId="0" applyFont="1" applyFill="1" applyBorder="1" applyAlignment="1">
      <alignment horizontal="center"/>
    </xf>
    <xf numFmtId="0" fontId="5" fillId="2" borderId="20" xfId="0" applyFont="1" applyFill="1" applyBorder="1" applyAlignment="1">
      <alignment horizontal="center" vertical="center"/>
    </xf>
    <xf numFmtId="0" fontId="5" fillId="2" borderId="18" xfId="0" applyFont="1" applyFill="1" applyBorder="1" applyAlignment="1">
      <alignment horizontal="center" vertical="center"/>
    </xf>
    <xf numFmtId="0" fontId="28" fillId="2" borderId="3" xfId="0" applyFont="1" applyFill="1" applyBorder="1" applyAlignment="1">
      <alignment horizontal="center" vertical="center"/>
    </xf>
    <xf numFmtId="0" fontId="30" fillId="0" borderId="51" xfId="0" applyFont="1" applyFill="1" applyBorder="1" applyAlignment="1">
      <alignment horizontal="center" vertical="center"/>
    </xf>
    <xf numFmtId="0" fontId="30" fillId="2" borderId="14" xfId="0" applyFont="1" applyFill="1" applyBorder="1" applyAlignment="1">
      <alignment horizontal="center" vertical="center"/>
    </xf>
    <xf numFmtId="0" fontId="30" fillId="2" borderId="54"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56" xfId="0" applyFont="1" applyBorder="1" applyAlignment="1">
      <alignment horizontal="center" vertical="center"/>
    </xf>
    <xf numFmtId="0" fontId="30" fillId="0" borderId="57" xfId="0" applyFont="1" applyBorder="1" applyAlignment="1">
      <alignment horizontal="center" vertical="center"/>
    </xf>
    <xf numFmtId="0" fontId="30" fillId="0" borderId="55" xfId="0" applyFont="1" applyBorder="1" applyAlignment="1">
      <alignment horizontal="center" vertical="center"/>
    </xf>
    <xf numFmtId="0" fontId="33" fillId="0" borderId="7" xfId="0" applyFont="1" applyBorder="1" applyAlignment="1">
      <alignment horizontal="center" vertical="center"/>
    </xf>
    <xf numFmtId="0" fontId="33" fillId="0" borderId="6" xfId="0" applyFont="1" applyBorder="1" applyAlignment="1">
      <alignment horizontal="center" vertical="center"/>
    </xf>
    <xf numFmtId="0" fontId="33" fillId="0" borderId="5" xfId="0" applyFont="1" applyBorder="1" applyAlignment="1">
      <alignment horizontal="center" vertical="center"/>
    </xf>
    <xf numFmtId="0" fontId="33" fillId="0" borderId="0" xfId="0" applyFont="1" applyBorder="1" applyAlignment="1">
      <alignment horizontal="center" vertical="center"/>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4" fillId="2" borderId="13" xfId="0" applyFont="1" applyFill="1" applyBorder="1" applyAlignment="1">
      <alignment horizontal="center" vertical="center"/>
    </xf>
    <xf numFmtId="0" fontId="34" fillId="2" borderId="61" xfId="0" applyFont="1" applyFill="1" applyBorder="1" applyAlignment="1">
      <alignment horizontal="center" vertical="center"/>
    </xf>
    <xf numFmtId="0" fontId="34" fillId="2" borderId="2" xfId="0" applyFont="1" applyFill="1" applyBorder="1" applyAlignment="1">
      <alignment horizontal="center" vertical="center"/>
    </xf>
    <xf numFmtId="0" fontId="34" fillId="2" borderId="4" xfId="0" applyFont="1" applyFill="1" applyBorder="1" applyAlignment="1">
      <alignment horizontal="center" vertical="center"/>
    </xf>
    <xf numFmtId="0" fontId="34" fillId="2" borderId="11" xfId="0" applyFont="1" applyFill="1" applyBorder="1" applyAlignment="1">
      <alignment horizontal="center" vertical="center"/>
    </xf>
    <xf numFmtId="0" fontId="34" fillId="2" borderId="3" xfId="0" applyFont="1" applyFill="1" applyBorder="1" applyAlignment="1">
      <alignment horizontal="center" vertical="center"/>
    </xf>
    <xf numFmtId="0" fontId="34" fillId="2" borderId="22" xfId="0" applyFont="1" applyFill="1" applyBorder="1" applyAlignment="1">
      <alignment horizontal="center" vertical="center"/>
    </xf>
    <xf numFmtId="0" fontId="34" fillId="2" borderId="10" xfId="0" applyFont="1" applyFill="1" applyBorder="1" applyAlignment="1">
      <alignment horizontal="center" vertical="center"/>
    </xf>
    <xf numFmtId="0" fontId="4" fillId="0" borderId="41"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34" fillId="0" borderId="3" xfId="0" applyFont="1" applyBorder="1" applyAlignment="1">
      <alignment horizontal="center" vertical="center"/>
    </xf>
    <xf numFmtId="0" fontId="4" fillId="0" borderId="5" xfId="0" applyFont="1" applyBorder="1" applyAlignment="1">
      <alignment horizontal="center" vertical="top"/>
    </xf>
    <xf numFmtId="0" fontId="4" fillId="0" borderId="0" xfId="0" applyFont="1" applyBorder="1" applyAlignment="1">
      <alignment horizontal="center" vertical="top"/>
    </xf>
    <xf numFmtId="0" fontId="4" fillId="0" borderId="9" xfId="0" applyFont="1" applyBorder="1" applyAlignment="1">
      <alignment horizontal="center" vertical="center" wrapText="1"/>
    </xf>
    <xf numFmtId="0" fontId="4" fillId="0" borderId="22" xfId="0" applyFont="1" applyBorder="1" applyAlignment="1">
      <alignment horizontal="center" vertical="center"/>
    </xf>
    <xf numFmtId="0" fontId="4" fillId="0" borderId="10" xfId="0" applyFont="1" applyBorder="1" applyAlignment="1">
      <alignment horizontal="center" vertical="center"/>
    </xf>
    <xf numFmtId="0" fontId="39" fillId="0" borderId="5" xfId="0" applyFont="1" applyBorder="1" applyAlignment="1">
      <alignment horizontal="center" vertical="center"/>
    </xf>
    <xf numFmtId="0" fontId="39" fillId="0" borderId="22" xfId="0" applyFont="1" applyBorder="1" applyAlignment="1">
      <alignment horizontal="center" vertical="center"/>
    </xf>
    <xf numFmtId="0" fontId="30" fillId="0" borderId="74" xfId="0" applyFont="1" applyBorder="1" applyAlignment="1">
      <alignment horizontal="center" vertical="center"/>
    </xf>
    <xf numFmtId="0" fontId="30" fillId="0" borderId="75" xfId="0" applyFont="1" applyBorder="1" applyAlignment="1">
      <alignment horizontal="center" vertical="center"/>
    </xf>
    <xf numFmtId="0" fontId="30" fillId="0" borderId="76" xfId="0" applyFont="1" applyBorder="1" applyAlignment="1">
      <alignment horizontal="center" vertical="center"/>
    </xf>
    <xf numFmtId="0" fontId="30" fillId="0" borderId="7"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22"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6" xfId="0" applyFont="1" applyBorder="1" applyAlignment="1">
      <alignment horizontal="center" vertical="center"/>
    </xf>
    <xf numFmtId="0" fontId="30" fillId="0" borderId="10" xfId="0" applyFont="1" applyBorder="1" applyAlignment="1">
      <alignment horizontal="center" vertical="center"/>
    </xf>
    <xf numFmtId="0" fontId="30" fillId="0" borderId="54" xfId="0" applyFont="1" applyFill="1" applyBorder="1" applyAlignment="1">
      <alignment horizontal="center" vertical="center"/>
    </xf>
    <xf numFmtId="0" fontId="30" fillId="0" borderId="15" xfId="0" applyFont="1" applyFill="1" applyBorder="1" applyAlignment="1">
      <alignment horizontal="center" vertical="center"/>
    </xf>
    <xf numFmtId="0" fontId="30" fillId="2" borderId="21" xfId="0" applyFont="1" applyFill="1" applyBorder="1" applyAlignment="1">
      <alignment horizontal="left" vertical="center"/>
    </xf>
    <xf numFmtId="0" fontId="30" fillId="2" borderId="73" xfId="0" applyFont="1" applyFill="1" applyBorder="1" applyAlignment="1">
      <alignment horizontal="left" vertical="center"/>
    </xf>
    <xf numFmtId="0" fontId="5" fillId="2" borderId="11"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13" xfId="0" applyFont="1" applyFill="1" applyBorder="1" applyAlignment="1">
      <alignment horizontal="right" vertical="center"/>
    </xf>
    <xf numFmtId="0" fontId="5" fillId="2" borderId="11" xfId="0" applyFont="1" applyFill="1" applyBorder="1" applyAlignment="1">
      <alignment horizontal="right" vertical="center"/>
    </xf>
    <xf numFmtId="0" fontId="5" fillId="2" borderId="5" xfId="0" applyFont="1" applyFill="1" applyBorder="1" applyAlignment="1">
      <alignment horizontal="right" vertical="center"/>
    </xf>
    <xf numFmtId="0" fontId="5" fillId="2" borderId="0" xfId="0" applyFont="1" applyFill="1" applyBorder="1" applyAlignment="1">
      <alignment horizontal="right" vertical="center"/>
    </xf>
    <xf numFmtId="0" fontId="5" fillId="2" borderId="20" xfId="0" applyFont="1" applyFill="1" applyBorder="1" applyAlignment="1">
      <alignment horizontal="right" vertical="center"/>
    </xf>
    <xf numFmtId="0" fontId="5" fillId="2" borderId="22" xfId="0" applyFont="1" applyFill="1" applyBorder="1" applyAlignment="1">
      <alignment horizontal="right" vertical="center"/>
    </xf>
    <xf numFmtId="0" fontId="5" fillId="2" borderId="10" xfId="0" applyFont="1" applyFill="1" applyBorder="1" applyAlignment="1">
      <alignment horizontal="right" vertical="center"/>
    </xf>
    <xf numFmtId="0" fontId="5" fillId="2" borderId="50" xfId="0" applyFont="1" applyFill="1" applyBorder="1" applyAlignment="1">
      <alignment horizontal="righ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00CCFF"/>
      <color rgb="FF66C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0</xdr:colOff>
      <xdr:row>38</xdr:row>
      <xdr:rowOff>0</xdr:rowOff>
    </xdr:from>
    <xdr:to>
      <xdr:col>20</xdr:col>
      <xdr:colOff>0</xdr:colOff>
      <xdr:row>38</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4029075" y="5438775"/>
          <a:ext cx="0" cy="0"/>
        </a:xfrm>
        <a:prstGeom prst="leftBrace">
          <a:avLst>
            <a:gd name="adj1" fmla="val -2147483648"/>
            <a:gd name="adj2" fmla="val 33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85725</xdr:colOff>
      <xdr:row>38</xdr:row>
      <xdr:rowOff>0</xdr:rowOff>
    </xdr:from>
    <xdr:to>
      <xdr:col>12</xdr:col>
      <xdr:colOff>0</xdr:colOff>
      <xdr:row>38</xdr:row>
      <xdr:rowOff>0</xdr:rowOff>
    </xdr:to>
    <xdr:sp macro="" textlink="">
      <xdr:nvSpPr>
        <xdr:cNvPr id="3" name="Text Box 8">
          <a:extLst>
            <a:ext uri="{FF2B5EF4-FFF2-40B4-BE49-F238E27FC236}">
              <a16:creationId xmlns:a16="http://schemas.microsoft.com/office/drawing/2014/main" id="{00000000-0008-0000-0000-000003000000}"/>
            </a:ext>
          </a:extLst>
        </xdr:cNvPr>
        <xdr:cNvSpPr txBox="1">
          <a:spLocks noChangeArrowheads="1"/>
        </xdr:cNvSpPr>
      </xdr:nvSpPr>
      <xdr:spPr bwMode="auto">
        <a:xfrm>
          <a:off x="2085975" y="5438775"/>
          <a:ext cx="314325"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en-US" altLang="ja-JP" sz="1100" b="0" i="0" strike="noStrike">
              <a:solidFill>
                <a:srgbClr val="000000"/>
              </a:solidFill>
              <a:latin typeface="ＭＳ Ｐゴシック"/>
              <a:ea typeface="ＭＳ Ｐゴシック"/>
            </a:rPr>
            <a:t>×</a:t>
          </a:r>
        </a:p>
      </xdr:txBody>
    </xdr:sp>
    <xdr:clientData/>
  </xdr:twoCellAnchor>
  <xdr:twoCellAnchor>
    <xdr:from>
      <xdr:col>2</xdr:col>
      <xdr:colOff>104775</xdr:colOff>
      <xdr:row>82</xdr:row>
      <xdr:rowOff>0</xdr:rowOff>
    </xdr:from>
    <xdr:to>
      <xdr:col>31</xdr:col>
      <xdr:colOff>123825</xdr:colOff>
      <xdr:row>86</xdr:row>
      <xdr:rowOff>57150</xdr:rowOff>
    </xdr:to>
    <xdr:sp macro="" textlink="">
      <xdr:nvSpPr>
        <xdr:cNvPr id="4" name="正方形/長方形 24">
          <a:extLst>
            <a:ext uri="{FF2B5EF4-FFF2-40B4-BE49-F238E27FC236}">
              <a16:creationId xmlns:a16="http://schemas.microsoft.com/office/drawing/2014/main" id="{00000000-0008-0000-0000-000004000000}"/>
            </a:ext>
          </a:extLst>
        </xdr:cNvPr>
        <xdr:cNvSpPr>
          <a:spLocks noChangeArrowheads="1"/>
        </xdr:cNvSpPr>
      </xdr:nvSpPr>
      <xdr:spPr bwMode="auto">
        <a:xfrm>
          <a:off x="504825" y="11725275"/>
          <a:ext cx="5848350" cy="571500"/>
        </a:xfrm>
        <a:prstGeom prst="rect">
          <a:avLst/>
        </a:prstGeom>
        <a:noFill/>
        <a:ln w="38100" cmpd="dbl"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114300</xdr:colOff>
      <xdr:row>73</xdr:row>
      <xdr:rowOff>47625</xdr:rowOff>
    </xdr:from>
    <xdr:to>
      <xdr:col>17</xdr:col>
      <xdr:colOff>19050</xdr:colOff>
      <xdr:row>73</xdr:row>
      <xdr:rowOff>133350</xdr:rowOff>
    </xdr:to>
    <xdr:sp macro="" textlink="">
      <xdr:nvSpPr>
        <xdr:cNvPr id="5" name="右矢印 11">
          <a:extLst>
            <a:ext uri="{FF2B5EF4-FFF2-40B4-BE49-F238E27FC236}">
              <a16:creationId xmlns:a16="http://schemas.microsoft.com/office/drawing/2014/main" id="{00000000-0008-0000-0000-000005000000}"/>
            </a:ext>
          </a:extLst>
        </xdr:cNvPr>
        <xdr:cNvSpPr>
          <a:spLocks noChangeArrowheads="1"/>
        </xdr:cNvSpPr>
      </xdr:nvSpPr>
      <xdr:spPr bwMode="auto">
        <a:xfrm>
          <a:off x="3314700" y="10458450"/>
          <a:ext cx="133350" cy="85725"/>
        </a:xfrm>
        <a:prstGeom prst="rightArrow">
          <a:avLst>
            <a:gd name="adj1" fmla="val 50000"/>
            <a:gd name="adj2" fmla="val 50001"/>
          </a:avLst>
        </a:prstGeom>
        <a:solidFill>
          <a:srgbClr val="000000"/>
        </a:solidFill>
        <a:ln w="9525" algn="ctr">
          <a:solidFill>
            <a:srgbClr val="000000"/>
          </a:solidFill>
          <a:round/>
          <a:headEnd/>
          <a:tailEnd/>
        </a:ln>
      </xdr:spPr>
    </xdr:sp>
    <xdr:clientData/>
  </xdr:twoCellAnchor>
  <xdr:twoCellAnchor>
    <xdr:from>
      <xdr:col>33</xdr:col>
      <xdr:colOff>114300</xdr:colOff>
      <xdr:row>73</xdr:row>
      <xdr:rowOff>38100</xdr:rowOff>
    </xdr:from>
    <xdr:to>
      <xdr:col>34</xdr:col>
      <xdr:colOff>57150</xdr:colOff>
      <xdr:row>73</xdr:row>
      <xdr:rowOff>123825</xdr:rowOff>
    </xdr:to>
    <xdr:sp macro="" textlink="">
      <xdr:nvSpPr>
        <xdr:cNvPr id="6" name="右矢印 11">
          <a:extLst>
            <a:ext uri="{FF2B5EF4-FFF2-40B4-BE49-F238E27FC236}">
              <a16:creationId xmlns:a16="http://schemas.microsoft.com/office/drawing/2014/main" id="{00000000-0008-0000-0000-000006000000}"/>
            </a:ext>
          </a:extLst>
        </xdr:cNvPr>
        <xdr:cNvSpPr>
          <a:spLocks noChangeArrowheads="1"/>
        </xdr:cNvSpPr>
      </xdr:nvSpPr>
      <xdr:spPr bwMode="auto">
        <a:xfrm>
          <a:off x="6743700" y="10448925"/>
          <a:ext cx="142875" cy="85725"/>
        </a:xfrm>
        <a:prstGeom prst="right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20</xdr:col>
      <xdr:colOff>133350</xdr:colOff>
      <xdr:row>73</xdr:row>
      <xdr:rowOff>57150</xdr:rowOff>
    </xdr:from>
    <xdr:to>
      <xdr:col>21</xdr:col>
      <xdr:colOff>85725</xdr:colOff>
      <xdr:row>73</xdr:row>
      <xdr:rowOff>142875</xdr:rowOff>
    </xdr:to>
    <xdr:sp macro="" textlink="">
      <xdr:nvSpPr>
        <xdr:cNvPr id="7" name="右矢印 11">
          <a:extLst>
            <a:ext uri="{FF2B5EF4-FFF2-40B4-BE49-F238E27FC236}">
              <a16:creationId xmlns:a16="http://schemas.microsoft.com/office/drawing/2014/main" id="{00000000-0008-0000-0000-000007000000}"/>
            </a:ext>
          </a:extLst>
        </xdr:cNvPr>
        <xdr:cNvSpPr>
          <a:spLocks noChangeArrowheads="1"/>
        </xdr:cNvSpPr>
      </xdr:nvSpPr>
      <xdr:spPr bwMode="auto">
        <a:xfrm>
          <a:off x="4162425" y="10467975"/>
          <a:ext cx="152400" cy="85725"/>
        </a:xfrm>
        <a:prstGeom prst="right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16</xdr:col>
      <xdr:colOff>152400</xdr:colOff>
      <xdr:row>76</xdr:row>
      <xdr:rowOff>85725</xdr:rowOff>
    </xdr:from>
    <xdr:to>
      <xdr:col>17</xdr:col>
      <xdr:colOff>66675</xdr:colOff>
      <xdr:row>77</xdr:row>
      <xdr:rowOff>19050</xdr:rowOff>
    </xdr:to>
    <xdr:sp macro="" textlink="">
      <xdr:nvSpPr>
        <xdr:cNvPr id="8" name="右矢印 11">
          <a:extLst>
            <a:ext uri="{FF2B5EF4-FFF2-40B4-BE49-F238E27FC236}">
              <a16:creationId xmlns:a16="http://schemas.microsoft.com/office/drawing/2014/main" id="{00000000-0008-0000-0000-000008000000}"/>
            </a:ext>
          </a:extLst>
        </xdr:cNvPr>
        <xdr:cNvSpPr>
          <a:spLocks noChangeArrowheads="1"/>
        </xdr:cNvSpPr>
      </xdr:nvSpPr>
      <xdr:spPr bwMode="auto">
        <a:xfrm>
          <a:off x="3352800" y="10896600"/>
          <a:ext cx="142875" cy="85725"/>
        </a:xfrm>
        <a:prstGeom prst="right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12</xdr:col>
      <xdr:colOff>114300</xdr:colOff>
      <xdr:row>76</xdr:row>
      <xdr:rowOff>85725</xdr:rowOff>
    </xdr:from>
    <xdr:to>
      <xdr:col>13</xdr:col>
      <xdr:colOff>66675</xdr:colOff>
      <xdr:row>77</xdr:row>
      <xdr:rowOff>19050</xdr:rowOff>
    </xdr:to>
    <xdr:sp macro="" textlink="">
      <xdr:nvSpPr>
        <xdr:cNvPr id="9" name="右矢印 11">
          <a:extLst>
            <a:ext uri="{FF2B5EF4-FFF2-40B4-BE49-F238E27FC236}">
              <a16:creationId xmlns:a16="http://schemas.microsoft.com/office/drawing/2014/main" id="{00000000-0008-0000-0000-000009000000}"/>
            </a:ext>
          </a:extLst>
        </xdr:cNvPr>
        <xdr:cNvSpPr>
          <a:spLocks noChangeArrowheads="1"/>
        </xdr:cNvSpPr>
      </xdr:nvSpPr>
      <xdr:spPr bwMode="auto">
        <a:xfrm>
          <a:off x="2514600" y="10896600"/>
          <a:ext cx="152400" cy="85725"/>
        </a:xfrm>
        <a:prstGeom prst="right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20</xdr:col>
      <xdr:colOff>104775</xdr:colOff>
      <xdr:row>76</xdr:row>
      <xdr:rowOff>95250</xdr:rowOff>
    </xdr:from>
    <xdr:to>
      <xdr:col>34</xdr:col>
      <xdr:colOff>57150</xdr:colOff>
      <xdr:row>77</xdr:row>
      <xdr:rowOff>28575</xdr:rowOff>
    </xdr:to>
    <xdr:sp macro="" textlink="">
      <xdr:nvSpPr>
        <xdr:cNvPr id="10" name="右矢印 11">
          <a:extLst>
            <a:ext uri="{FF2B5EF4-FFF2-40B4-BE49-F238E27FC236}">
              <a16:creationId xmlns:a16="http://schemas.microsoft.com/office/drawing/2014/main" id="{00000000-0008-0000-0000-00000A000000}"/>
            </a:ext>
          </a:extLst>
        </xdr:cNvPr>
        <xdr:cNvSpPr>
          <a:spLocks noChangeArrowheads="1"/>
        </xdr:cNvSpPr>
      </xdr:nvSpPr>
      <xdr:spPr bwMode="auto">
        <a:xfrm>
          <a:off x="4133850" y="10906125"/>
          <a:ext cx="2752725" cy="85725"/>
        </a:xfrm>
        <a:prstGeom prst="rightArrow">
          <a:avLst>
            <a:gd name="adj1" fmla="val 50000"/>
            <a:gd name="adj2" fmla="val 50099"/>
          </a:avLst>
        </a:prstGeom>
        <a:solidFill>
          <a:srgbClr val="000000"/>
        </a:solidFill>
        <a:ln w="9525" algn="ctr">
          <a:solidFill>
            <a:srgbClr val="000000"/>
          </a:solidFill>
          <a:round/>
          <a:headEnd/>
          <a:tailEnd/>
        </a:ln>
      </xdr:spPr>
    </xdr:sp>
    <xdr:clientData/>
  </xdr:twoCellAnchor>
  <xdr:twoCellAnchor>
    <xdr:from>
      <xdr:col>12</xdr:col>
      <xdr:colOff>95250</xdr:colOff>
      <xdr:row>73</xdr:row>
      <xdr:rowOff>38100</xdr:rowOff>
    </xdr:from>
    <xdr:to>
      <xdr:col>13</xdr:col>
      <xdr:colOff>47625</xdr:colOff>
      <xdr:row>73</xdr:row>
      <xdr:rowOff>123825</xdr:rowOff>
    </xdr:to>
    <xdr:sp macro="" textlink="">
      <xdr:nvSpPr>
        <xdr:cNvPr id="11" name="右矢印 11">
          <a:extLst>
            <a:ext uri="{FF2B5EF4-FFF2-40B4-BE49-F238E27FC236}">
              <a16:creationId xmlns:a16="http://schemas.microsoft.com/office/drawing/2014/main" id="{00000000-0008-0000-0000-00000B000000}"/>
            </a:ext>
          </a:extLst>
        </xdr:cNvPr>
        <xdr:cNvSpPr>
          <a:spLocks noChangeArrowheads="1"/>
        </xdr:cNvSpPr>
      </xdr:nvSpPr>
      <xdr:spPr bwMode="auto">
        <a:xfrm>
          <a:off x="2495550" y="10448925"/>
          <a:ext cx="152400" cy="85725"/>
        </a:xfrm>
        <a:prstGeom prst="right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5</xdr:col>
      <xdr:colOff>133350</xdr:colOff>
      <xdr:row>71</xdr:row>
      <xdr:rowOff>19050</xdr:rowOff>
    </xdr:from>
    <xdr:to>
      <xdr:col>37</xdr:col>
      <xdr:colOff>152400</xdr:colOff>
      <xdr:row>78</xdr:row>
      <xdr:rowOff>47625</xdr:rowOff>
    </xdr:to>
    <xdr:sp macro="" textlink="">
      <xdr:nvSpPr>
        <xdr:cNvPr id="12" name="正方形/長方形 27">
          <a:extLst>
            <a:ext uri="{FF2B5EF4-FFF2-40B4-BE49-F238E27FC236}">
              <a16:creationId xmlns:a16="http://schemas.microsoft.com/office/drawing/2014/main" id="{00000000-0008-0000-0000-00000C000000}"/>
            </a:ext>
          </a:extLst>
        </xdr:cNvPr>
        <xdr:cNvSpPr>
          <a:spLocks noChangeArrowheads="1"/>
        </xdr:cNvSpPr>
      </xdr:nvSpPr>
      <xdr:spPr bwMode="auto">
        <a:xfrm>
          <a:off x="1133475" y="10134600"/>
          <a:ext cx="6448425" cy="1028700"/>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109</xdr:row>
      <xdr:rowOff>0</xdr:rowOff>
    </xdr:from>
    <xdr:to>
      <xdr:col>11</xdr:col>
      <xdr:colOff>0</xdr:colOff>
      <xdr:row>109</xdr:row>
      <xdr:rowOff>0</xdr:rowOff>
    </xdr:to>
    <xdr:sp macro="" textlink="">
      <xdr:nvSpPr>
        <xdr:cNvPr id="13" name="AutoShape 2">
          <a:extLst>
            <a:ext uri="{FF2B5EF4-FFF2-40B4-BE49-F238E27FC236}">
              <a16:creationId xmlns:a16="http://schemas.microsoft.com/office/drawing/2014/main" id="{00000000-0008-0000-0000-00000D000000}"/>
            </a:ext>
          </a:extLst>
        </xdr:cNvPr>
        <xdr:cNvSpPr>
          <a:spLocks/>
        </xdr:cNvSpPr>
      </xdr:nvSpPr>
      <xdr:spPr bwMode="auto">
        <a:xfrm>
          <a:off x="2200275" y="16573500"/>
          <a:ext cx="0" cy="0"/>
        </a:xfrm>
        <a:prstGeom prst="leftBrace">
          <a:avLst>
            <a:gd name="adj1" fmla="val -2147483648"/>
            <a:gd name="adj2" fmla="val 33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123825</xdr:colOff>
      <xdr:row>23</xdr:row>
      <xdr:rowOff>95250</xdr:rowOff>
    </xdr:from>
    <xdr:to>
      <xdr:col>19</xdr:col>
      <xdr:colOff>180975</xdr:colOff>
      <xdr:row>23</xdr:row>
      <xdr:rowOff>95250</xdr:rowOff>
    </xdr:to>
    <xdr:cxnSp macro="">
      <xdr:nvCxnSpPr>
        <xdr:cNvPr id="14" name="直線矢印コネクタ 4">
          <a:extLst>
            <a:ext uri="{FF2B5EF4-FFF2-40B4-BE49-F238E27FC236}">
              <a16:creationId xmlns:a16="http://schemas.microsoft.com/office/drawing/2014/main" id="{00000000-0008-0000-0000-00000E000000}"/>
            </a:ext>
          </a:extLst>
        </xdr:cNvPr>
        <xdr:cNvCxnSpPr>
          <a:cxnSpLocks noChangeShapeType="1"/>
        </xdr:cNvCxnSpPr>
      </xdr:nvCxnSpPr>
      <xdr:spPr bwMode="auto">
        <a:xfrm>
          <a:off x="3124200" y="3276600"/>
          <a:ext cx="885825" cy="0"/>
        </a:xfrm>
        <a:prstGeom prst="straightConnector1">
          <a:avLst/>
        </a:prstGeom>
        <a:noFill/>
        <a:ln w="63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47625</xdr:colOff>
      <xdr:row>24</xdr:row>
      <xdr:rowOff>66675</xdr:rowOff>
    </xdr:from>
    <xdr:to>
      <xdr:col>19</xdr:col>
      <xdr:colOff>171450</xdr:colOff>
      <xdr:row>24</xdr:row>
      <xdr:rowOff>66675</xdr:rowOff>
    </xdr:to>
    <xdr:cxnSp macro="">
      <xdr:nvCxnSpPr>
        <xdr:cNvPr id="15" name="直線矢印コネクタ 6">
          <a:extLst>
            <a:ext uri="{FF2B5EF4-FFF2-40B4-BE49-F238E27FC236}">
              <a16:creationId xmlns:a16="http://schemas.microsoft.com/office/drawing/2014/main" id="{00000000-0008-0000-0000-00000F000000}"/>
            </a:ext>
          </a:extLst>
        </xdr:cNvPr>
        <xdr:cNvCxnSpPr>
          <a:cxnSpLocks noChangeShapeType="1"/>
        </xdr:cNvCxnSpPr>
      </xdr:nvCxnSpPr>
      <xdr:spPr bwMode="auto">
        <a:xfrm>
          <a:off x="3476625" y="3409950"/>
          <a:ext cx="523875" cy="0"/>
        </a:xfrm>
        <a:prstGeom prst="straightConnector1">
          <a:avLst/>
        </a:prstGeom>
        <a:noFill/>
        <a:ln w="63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57150</xdr:colOff>
      <xdr:row>23</xdr:row>
      <xdr:rowOff>95250</xdr:rowOff>
    </xdr:from>
    <xdr:to>
      <xdr:col>17</xdr:col>
      <xdr:colOff>57150</xdr:colOff>
      <xdr:row>24</xdr:row>
      <xdr:rowOff>76200</xdr:rowOff>
    </xdr:to>
    <xdr:cxnSp macro="">
      <xdr:nvCxnSpPr>
        <xdr:cNvPr id="16" name="直線コネクタ 8">
          <a:extLst>
            <a:ext uri="{FF2B5EF4-FFF2-40B4-BE49-F238E27FC236}">
              <a16:creationId xmlns:a16="http://schemas.microsoft.com/office/drawing/2014/main" id="{00000000-0008-0000-0000-000010000000}"/>
            </a:ext>
          </a:extLst>
        </xdr:cNvPr>
        <xdr:cNvCxnSpPr>
          <a:cxnSpLocks noChangeShapeType="1"/>
        </xdr:cNvCxnSpPr>
      </xdr:nvCxnSpPr>
      <xdr:spPr bwMode="auto">
        <a:xfrm rot="5400000" flipH="1" flipV="1">
          <a:off x="3414712" y="3348038"/>
          <a:ext cx="142875"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47625</xdr:colOff>
      <xdr:row>25</xdr:row>
      <xdr:rowOff>57150</xdr:rowOff>
    </xdr:from>
    <xdr:to>
      <xdr:col>19</xdr:col>
      <xdr:colOff>171450</xdr:colOff>
      <xdr:row>25</xdr:row>
      <xdr:rowOff>57150</xdr:rowOff>
    </xdr:to>
    <xdr:cxnSp macro="">
      <xdr:nvCxnSpPr>
        <xdr:cNvPr id="17" name="直線矢印コネクタ 6">
          <a:extLst>
            <a:ext uri="{FF2B5EF4-FFF2-40B4-BE49-F238E27FC236}">
              <a16:creationId xmlns:a16="http://schemas.microsoft.com/office/drawing/2014/main" id="{00000000-0008-0000-0000-000011000000}"/>
            </a:ext>
          </a:extLst>
        </xdr:cNvPr>
        <xdr:cNvCxnSpPr>
          <a:cxnSpLocks noChangeShapeType="1"/>
        </xdr:cNvCxnSpPr>
      </xdr:nvCxnSpPr>
      <xdr:spPr bwMode="auto">
        <a:xfrm>
          <a:off x="3476625" y="3562350"/>
          <a:ext cx="523875" cy="0"/>
        </a:xfrm>
        <a:prstGeom prst="straightConnector1">
          <a:avLst/>
        </a:prstGeom>
        <a:noFill/>
        <a:ln w="6350" algn="ctr">
          <a:solidFill>
            <a:srgbClr val="000000"/>
          </a:solidFill>
          <a:prstDash val="dash"/>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57150</xdr:colOff>
      <xdr:row>24</xdr:row>
      <xdr:rowOff>85725</xdr:rowOff>
    </xdr:from>
    <xdr:to>
      <xdr:col>17</xdr:col>
      <xdr:colOff>57150</xdr:colOff>
      <xdr:row>25</xdr:row>
      <xdr:rowOff>66675</xdr:rowOff>
    </xdr:to>
    <xdr:cxnSp macro="">
      <xdr:nvCxnSpPr>
        <xdr:cNvPr id="18" name="直線コネクタ 8">
          <a:extLst>
            <a:ext uri="{FF2B5EF4-FFF2-40B4-BE49-F238E27FC236}">
              <a16:creationId xmlns:a16="http://schemas.microsoft.com/office/drawing/2014/main" id="{00000000-0008-0000-0000-000012000000}"/>
            </a:ext>
          </a:extLst>
        </xdr:cNvPr>
        <xdr:cNvCxnSpPr>
          <a:cxnSpLocks noChangeShapeType="1"/>
        </xdr:cNvCxnSpPr>
      </xdr:nvCxnSpPr>
      <xdr:spPr bwMode="auto">
        <a:xfrm rot="5400000" flipH="1" flipV="1">
          <a:off x="3414712" y="3500438"/>
          <a:ext cx="142875" cy="0"/>
        </a:xfrm>
        <a:prstGeom prst="line">
          <a:avLst/>
        </a:prstGeom>
        <a:noFill/>
        <a:ln w="6350"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9525</xdr:rowOff>
        </xdr:from>
        <xdr:to>
          <xdr:col>2</xdr:col>
          <xdr:colOff>104775</xdr:colOff>
          <xdr:row>1</xdr:row>
          <xdr:rowOff>28575</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0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xdr:row>
          <xdr:rowOff>28575</xdr:rowOff>
        </xdr:from>
        <xdr:to>
          <xdr:col>2</xdr:col>
          <xdr:colOff>104775</xdr:colOff>
          <xdr:row>2</xdr:row>
          <xdr:rowOff>47625</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00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96</xdr:row>
          <xdr:rowOff>0</xdr:rowOff>
        </xdr:from>
        <xdr:to>
          <xdr:col>17</xdr:col>
          <xdr:colOff>180975</xdr:colOff>
          <xdr:row>97</xdr:row>
          <xdr:rowOff>9525</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0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97</xdr:row>
          <xdr:rowOff>0</xdr:rowOff>
        </xdr:from>
        <xdr:to>
          <xdr:col>17</xdr:col>
          <xdr:colOff>180975</xdr:colOff>
          <xdr:row>98</xdr:row>
          <xdr:rowOff>9525</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00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97</xdr:row>
          <xdr:rowOff>190500</xdr:rowOff>
        </xdr:from>
        <xdr:to>
          <xdr:col>17</xdr:col>
          <xdr:colOff>180975</xdr:colOff>
          <xdr:row>99</xdr:row>
          <xdr:rowOff>0</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0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88</xdr:row>
          <xdr:rowOff>47625</xdr:rowOff>
        </xdr:from>
        <xdr:to>
          <xdr:col>2</xdr:col>
          <xdr:colOff>0</xdr:colOff>
          <xdr:row>89</xdr:row>
          <xdr:rowOff>28575</xdr:rowOff>
        </xdr:to>
        <xdr:sp macro="" textlink="">
          <xdr:nvSpPr>
            <xdr:cNvPr id="58376" name="Check Box 8" hidden="1">
              <a:extLst>
                <a:ext uri="{63B3BB69-23CF-44E3-9099-C40C66FF867C}">
                  <a14:compatExt spid="_x0000_s58376"/>
                </a:ext>
                <a:ext uri="{FF2B5EF4-FFF2-40B4-BE49-F238E27FC236}">
                  <a16:creationId xmlns:a16="http://schemas.microsoft.com/office/drawing/2014/main" id="{00000000-0008-0000-00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89</xdr:row>
          <xdr:rowOff>28575</xdr:rowOff>
        </xdr:from>
        <xdr:to>
          <xdr:col>2</xdr:col>
          <xdr:colOff>0</xdr:colOff>
          <xdr:row>90</xdr:row>
          <xdr:rowOff>9525</xdr:rowOff>
        </xdr:to>
        <xdr:sp macro="" textlink="">
          <xdr:nvSpPr>
            <xdr:cNvPr id="58377" name="Check Box 9" hidden="1">
              <a:extLst>
                <a:ext uri="{63B3BB69-23CF-44E3-9099-C40C66FF867C}">
                  <a14:compatExt spid="_x0000_s58377"/>
                </a:ext>
                <a:ext uri="{FF2B5EF4-FFF2-40B4-BE49-F238E27FC236}">
                  <a16:creationId xmlns:a16="http://schemas.microsoft.com/office/drawing/2014/main" id="{00000000-0008-0000-00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xdr:row>
          <xdr:rowOff>104775</xdr:rowOff>
        </xdr:from>
        <xdr:to>
          <xdr:col>3</xdr:col>
          <xdr:colOff>133350</xdr:colOff>
          <xdr:row>27</xdr:row>
          <xdr:rowOff>152400</xdr:rowOff>
        </xdr:to>
        <xdr:sp macro="" textlink="">
          <xdr:nvSpPr>
            <xdr:cNvPr id="58378" name="Check Box 10" hidden="1">
              <a:extLst>
                <a:ext uri="{63B3BB69-23CF-44E3-9099-C40C66FF867C}">
                  <a14:compatExt spid="_x0000_s58378"/>
                </a:ext>
                <a:ext uri="{FF2B5EF4-FFF2-40B4-BE49-F238E27FC236}">
                  <a16:creationId xmlns:a16="http://schemas.microsoft.com/office/drawing/2014/main" id="{00000000-0008-0000-00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23</xdr:row>
          <xdr:rowOff>142875</xdr:rowOff>
        </xdr:from>
        <xdr:to>
          <xdr:col>13</xdr:col>
          <xdr:colOff>76200</xdr:colOff>
          <xdr:row>25</xdr:row>
          <xdr:rowOff>28575</xdr:rowOff>
        </xdr:to>
        <xdr:sp macro="" textlink="">
          <xdr:nvSpPr>
            <xdr:cNvPr id="58379" name="Check Box 11" hidden="1">
              <a:extLst>
                <a:ext uri="{63B3BB69-23CF-44E3-9099-C40C66FF867C}">
                  <a14:compatExt spid="_x0000_s58379"/>
                </a:ext>
                <a:ext uri="{FF2B5EF4-FFF2-40B4-BE49-F238E27FC236}">
                  <a16:creationId xmlns:a16="http://schemas.microsoft.com/office/drawing/2014/main" id="{00000000-0008-0000-00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24</xdr:row>
          <xdr:rowOff>123825</xdr:rowOff>
        </xdr:from>
        <xdr:to>
          <xdr:col>13</xdr:col>
          <xdr:colOff>76200</xdr:colOff>
          <xdr:row>26</xdr:row>
          <xdr:rowOff>9525</xdr:rowOff>
        </xdr:to>
        <xdr:sp macro="" textlink="">
          <xdr:nvSpPr>
            <xdr:cNvPr id="58380" name="Check Box 12" hidden="1">
              <a:extLst>
                <a:ext uri="{63B3BB69-23CF-44E3-9099-C40C66FF867C}">
                  <a14:compatExt spid="_x0000_s58380"/>
                </a:ext>
                <a:ext uri="{FF2B5EF4-FFF2-40B4-BE49-F238E27FC236}">
                  <a16:creationId xmlns:a16="http://schemas.microsoft.com/office/drawing/2014/main" id="{00000000-0008-0000-00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23</xdr:row>
          <xdr:rowOff>0</xdr:rowOff>
        </xdr:from>
        <xdr:to>
          <xdr:col>21</xdr:col>
          <xdr:colOff>76200</xdr:colOff>
          <xdr:row>24</xdr:row>
          <xdr:rowOff>47625</xdr:rowOff>
        </xdr:to>
        <xdr:sp macro="" textlink="">
          <xdr:nvSpPr>
            <xdr:cNvPr id="58381" name="Check Box 13" hidden="1">
              <a:extLst>
                <a:ext uri="{63B3BB69-23CF-44E3-9099-C40C66FF867C}">
                  <a14:compatExt spid="_x0000_s58381"/>
                </a:ext>
                <a:ext uri="{FF2B5EF4-FFF2-40B4-BE49-F238E27FC236}">
                  <a16:creationId xmlns:a16="http://schemas.microsoft.com/office/drawing/2014/main" id="{00000000-0008-0000-00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23</xdr:row>
          <xdr:rowOff>0</xdr:rowOff>
        </xdr:from>
        <xdr:to>
          <xdr:col>13</xdr:col>
          <xdr:colOff>76200</xdr:colOff>
          <xdr:row>24</xdr:row>
          <xdr:rowOff>47625</xdr:rowOff>
        </xdr:to>
        <xdr:sp macro="" textlink="">
          <xdr:nvSpPr>
            <xdr:cNvPr id="58382" name="Check Box 14" hidden="1">
              <a:extLst>
                <a:ext uri="{63B3BB69-23CF-44E3-9099-C40C66FF867C}">
                  <a14:compatExt spid="_x0000_s58382"/>
                </a:ext>
                <a:ext uri="{FF2B5EF4-FFF2-40B4-BE49-F238E27FC236}">
                  <a16:creationId xmlns:a16="http://schemas.microsoft.com/office/drawing/2014/main" id="{00000000-0008-0000-00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23</xdr:row>
          <xdr:rowOff>142875</xdr:rowOff>
        </xdr:from>
        <xdr:to>
          <xdr:col>21</xdr:col>
          <xdr:colOff>76200</xdr:colOff>
          <xdr:row>25</xdr:row>
          <xdr:rowOff>28575</xdr:rowOff>
        </xdr:to>
        <xdr:sp macro="" textlink="">
          <xdr:nvSpPr>
            <xdr:cNvPr id="58383" name="Check Box 15" hidden="1">
              <a:extLst>
                <a:ext uri="{63B3BB69-23CF-44E3-9099-C40C66FF867C}">
                  <a14:compatExt spid="_x0000_s58383"/>
                </a:ext>
                <a:ext uri="{FF2B5EF4-FFF2-40B4-BE49-F238E27FC236}">
                  <a16:creationId xmlns:a16="http://schemas.microsoft.com/office/drawing/2014/main" id="{00000000-0008-0000-00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24</xdr:row>
          <xdr:rowOff>133350</xdr:rowOff>
        </xdr:from>
        <xdr:to>
          <xdr:col>21</xdr:col>
          <xdr:colOff>76200</xdr:colOff>
          <xdr:row>26</xdr:row>
          <xdr:rowOff>19050</xdr:rowOff>
        </xdr:to>
        <xdr:sp macro="" textlink="">
          <xdr:nvSpPr>
            <xdr:cNvPr id="58384" name="Check Box 16" hidden="1">
              <a:extLst>
                <a:ext uri="{63B3BB69-23CF-44E3-9099-C40C66FF867C}">
                  <a14:compatExt spid="_x0000_s58384"/>
                </a:ext>
                <a:ext uri="{FF2B5EF4-FFF2-40B4-BE49-F238E27FC236}">
                  <a16:creationId xmlns:a16="http://schemas.microsoft.com/office/drawing/2014/main" id="{00000000-0008-0000-00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16</xdr:row>
          <xdr:rowOff>38100</xdr:rowOff>
        </xdr:from>
        <xdr:to>
          <xdr:col>33</xdr:col>
          <xdr:colOff>123825</xdr:colOff>
          <xdr:row>18</xdr:row>
          <xdr:rowOff>57150</xdr:rowOff>
        </xdr:to>
        <xdr:sp macro="" textlink="">
          <xdr:nvSpPr>
            <xdr:cNvPr id="58391" name="Check Box 23" hidden="1">
              <a:extLst>
                <a:ext uri="{63B3BB69-23CF-44E3-9099-C40C66FF867C}">
                  <a14:compatExt spid="_x0000_s58391"/>
                </a:ext>
                <a:ext uri="{FF2B5EF4-FFF2-40B4-BE49-F238E27FC236}">
                  <a16:creationId xmlns:a16="http://schemas.microsoft.com/office/drawing/2014/main" id="{00000000-0008-0000-0000-00001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14</xdr:row>
          <xdr:rowOff>142875</xdr:rowOff>
        </xdr:from>
        <xdr:to>
          <xdr:col>33</xdr:col>
          <xdr:colOff>133350</xdr:colOff>
          <xdr:row>16</xdr:row>
          <xdr:rowOff>66675</xdr:rowOff>
        </xdr:to>
        <xdr:sp macro="" textlink="">
          <xdr:nvSpPr>
            <xdr:cNvPr id="58392" name="Check Box 24" hidden="1">
              <a:extLst>
                <a:ext uri="{63B3BB69-23CF-44E3-9099-C40C66FF867C}">
                  <a14:compatExt spid="_x0000_s58392"/>
                </a:ext>
                <a:ext uri="{FF2B5EF4-FFF2-40B4-BE49-F238E27FC236}">
                  <a16:creationId xmlns:a16="http://schemas.microsoft.com/office/drawing/2014/main" id="{00000000-0008-0000-0000-00001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47625</xdr:colOff>
      <xdr:row>59</xdr:row>
      <xdr:rowOff>95250</xdr:rowOff>
    </xdr:from>
    <xdr:to>
      <xdr:col>31</xdr:col>
      <xdr:colOff>66675</xdr:colOff>
      <xdr:row>64</xdr:row>
      <xdr:rowOff>85725</xdr:rowOff>
    </xdr:to>
    <xdr:sp macro="" textlink="">
      <xdr:nvSpPr>
        <xdr:cNvPr id="58559" name="正方形/長方形 24">
          <a:extLst>
            <a:ext uri="{FF2B5EF4-FFF2-40B4-BE49-F238E27FC236}">
              <a16:creationId xmlns:a16="http://schemas.microsoft.com/office/drawing/2014/main" id="{00000000-0008-0000-0100-0000BFE40000}"/>
            </a:ext>
          </a:extLst>
        </xdr:cNvPr>
        <xdr:cNvSpPr>
          <a:spLocks noChangeArrowheads="1"/>
        </xdr:cNvSpPr>
      </xdr:nvSpPr>
      <xdr:spPr bwMode="auto">
        <a:xfrm>
          <a:off x="447675" y="10363200"/>
          <a:ext cx="5819775" cy="847725"/>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152400</xdr:colOff>
      <xdr:row>59</xdr:row>
      <xdr:rowOff>28575</xdr:rowOff>
    </xdr:from>
    <xdr:to>
      <xdr:col>31</xdr:col>
      <xdr:colOff>161925</xdr:colOff>
      <xdr:row>64</xdr:row>
      <xdr:rowOff>152400</xdr:rowOff>
    </xdr:to>
    <xdr:sp macro="" textlink="">
      <xdr:nvSpPr>
        <xdr:cNvPr id="58560" name="正方形/長方形 25">
          <a:extLst>
            <a:ext uri="{FF2B5EF4-FFF2-40B4-BE49-F238E27FC236}">
              <a16:creationId xmlns:a16="http://schemas.microsoft.com/office/drawing/2014/main" id="{00000000-0008-0000-0100-0000C0E40000}"/>
            </a:ext>
          </a:extLst>
        </xdr:cNvPr>
        <xdr:cNvSpPr>
          <a:spLocks noChangeArrowheads="1"/>
        </xdr:cNvSpPr>
      </xdr:nvSpPr>
      <xdr:spPr bwMode="auto">
        <a:xfrm>
          <a:off x="352425" y="10296525"/>
          <a:ext cx="6010275" cy="981075"/>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114300</xdr:colOff>
      <xdr:row>49</xdr:row>
      <xdr:rowOff>47625</xdr:rowOff>
    </xdr:from>
    <xdr:to>
      <xdr:col>17</xdr:col>
      <xdr:colOff>19050</xdr:colOff>
      <xdr:row>49</xdr:row>
      <xdr:rowOff>133350</xdr:rowOff>
    </xdr:to>
    <xdr:sp macro="" textlink="">
      <xdr:nvSpPr>
        <xdr:cNvPr id="58561" name="右矢印 11">
          <a:extLst>
            <a:ext uri="{FF2B5EF4-FFF2-40B4-BE49-F238E27FC236}">
              <a16:creationId xmlns:a16="http://schemas.microsoft.com/office/drawing/2014/main" id="{00000000-0008-0000-0100-0000C1E40000}"/>
            </a:ext>
          </a:extLst>
        </xdr:cNvPr>
        <xdr:cNvSpPr>
          <a:spLocks noChangeArrowheads="1"/>
        </xdr:cNvSpPr>
      </xdr:nvSpPr>
      <xdr:spPr bwMode="auto">
        <a:xfrm>
          <a:off x="3314700" y="8667750"/>
          <a:ext cx="104775" cy="85725"/>
        </a:xfrm>
        <a:prstGeom prst="rightArrow">
          <a:avLst>
            <a:gd name="adj1" fmla="val 50000"/>
            <a:gd name="adj2" fmla="val 39287"/>
          </a:avLst>
        </a:prstGeom>
        <a:solidFill>
          <a:srgbClr val="000000"/>
        </a:solidFill>
        <a:ln w="9525" algn="ctr">
          <a:solidFill>
            <a:srgbClr val="000000"/>
          </a:solidFill>
          <a:round/>
          <a:headEnd/>
          <a:tailEnd/>
        </a:ln>
      </xdr:spPr>
    </xdr:sp>
    <xdr:clientData/>
  </xdr:twoCellAnchor>
  <xdr:twoCellAnchor>
    <xdr:from>
      <xdr:col>33</xdr:col>
      <xdr:colOff>114300</xdr:colOff>
      <xdr:row>49</xdr:row>
      <xdr:rowOff>38100</xdr:rowOff>
    </xdr:from>
    <xdr:to>
      <xdr:col>34</xdr:col>
      <xdr:colOff>57150</xdr:colOff>
      <xdr:row>49</xdr:row>
      <xdr:rowOff>123825</xdr:rowOff>
    </xdr:to>
    <xdr:sp macro="" textlink="">
      <xdr:nvSpPr>
        <xdr:cNvPr id="58562" name="右矢印 11">
          <a:extLst>
            <a:ext uri="{FF2B5EF4-FFF2-40B4-BE49-F238E27FC236}">
              <a16:creationId xmlns:a16="http://schemas.microsoft.com/office/drawing/2014/main" id="{00000000-0008-0000-0100-0000C2E40000}"/>
            </a:ext>
          </a:extLst>
        </xdr:cNvPr>
        <xdr:cNvSpPr>
          <a:spLocks noChangeArrowheads="1"/>
        </xdr:cNvSpPr>
      </xdr:nvSpPr>
      <xdr:spPr bwMode="auto">
        <a:xfrm>
          <a:off x="6715125" y="8658225"/>
          <a:ext cx="142875" cy="85725"/>
        </a:xfrm>
        <a:prstGeom prst="right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20</xdr:col>
      <xdr:colOff>133350</xdr:colOff>
      <xdr:row>49</xdr:row>
      <xdr:rowOff>57150</xdr:rowOff>
    </xdr:from>
    <xdr:to>
      <xdr:col>21</xdr:col>
      <xdr:colOff>85725</xdr:colOff>
      <xdr:row>49</xdr:row>
      <xdr:rowOff>142875</xdr:rowOff>
    </xdr:to>
    <xdr:sp macro="" textlink="">
      <xdr:nvSpPr>
        <xdr:cNvPr id="58563" name="右矢印 11">
          <a:extLst>
            <a:ext uri="{FF2B5EF4-FFF2-40B4-BE49-F238E27FC236}">
              <a16:creationId xmlns:a16="http://schemas.microsoft.com/office/drawing/2014/main" id="{00000000-0008-0000-0100-0000C3E40000}"/>
            </a:ext>
          </a:extLst>
        </xdr:cNvPr>
        <xdr:cNvSpPr>
          <a:spLocks noChangeArrowheads="1"/>
        </xdr:cNvSpPr>
      </xdr:nvSpPr>
      <xdr:spPr bwMode="auto">
        <a:xfrm>
          <a:off x="4133850" y="8677275"/>
          <a:ext cx="152400" cy="85725"/>
        </a:xfrm>
        <a:prstGeom prst="right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16</xdr:col>
      <xdr:colOff>152400</xdr:colOff>
      <xdr:row>52</xdr:row>
      <xdr:rowOff>85725</xdr:rowOff>
    </xdr:from>
    <xdr:to>
      <xdr:col>17</xdr:col>
      <xdr:colOff>66675</xdr:colOff>
      <xdr:row>53</xdr:row>
      <xdr:rowOff>19050</xdr:rowOff>
    </xdr:to>
    <xdr:sp macro="" textlink="">
      <xdr:nvSpPr>
        <xdr:cNvPr id="58564" name="右矢印 11">
          <a:extLst>
            <a:ext uri="{FF2B5EF4-FFF2-40B4-BE49-F238E27FC236}">
              <a16:creationId xmlns:a16="http://schemas.microsoft.com/office/drawing/2014/main" id="{00000000-0008-0000-0100-0000C4E40000}"/>
            </a:ext>
          </a:extLst>
        </xdr:cNvPr>
        <xdr:cNvSpPr>
          <a:spLocks noChangeArrowheads="1"/>
        </xdr:cNvSpPr>
      </xdr:nvSpPr>
      <xdr:spPr bwMode="auto">
        <a:xfrm>
          <a:off x="3352800" y="9105900"/>
          <a:ext cx="114300" cy="85725"/>
        </a:xfrm>
        <a:prstGeom prst="rightArrow">
          <a:avLst>
            <a:gd name="adj1" fmla="val 50000"/>
            <a:gd name="adj2" fmla="val 40000"/>
          </a:avLst>
        </a:prstGeom>
        <a:solidFill>
          <a:srgbClr val="000000"/>
        </a:solidFill>
        <a:ln w="9525" algn="ctr">
          <a:solidFill>
            <a:srgbClr val="000000"/>
          </a:solidFill>
          <a:round/>
          <a:headEnd/>
          <a:tailEnd/>
        </a:ln>
      </xdr:spPr>
    </xdr:sp>
    <xdr:clientData/>
  </xdr:twoCellAnchor>
  <xdr:twoCellAnchor>
    <xdr:from>
      <xdr:col>12</xdr:col>
      <xdr:colOff>114300</xdr:colOff>
      <xdr:row>52</xdr:row>
      <xdr:rowOff>85725</xdr:rowOff>
    </xdr:from>
    <xdr:to>
      <xdr:col>13</xdr:col>
      <xdr:colOff>66675</xdr:colOff>
      <xdr:row>53</xdr:row>
      <xdr:rowOff>19050</xdr:rowOff>
    </xdr:to>
    <xdr:sp macro="" textlink="">
      <xdr:nvSpPr>
        <xdr:cNvPr id="58565" name="右矢印 11">
          <a:extLst>
            <a:ext uri="{FF2B5EF4-FFF2-40B4-BE49-F238E27FC236}">
              <a16:creationId xmlns:a16="http://schemas.microsoft.com/office/drawing/2014/main" id="{00000000-0008-0000-0100-0000C5E40000}"/>
            </a:ext>
          </a:extLst>
        </xdr:cNvPr>
        <xdr:cNvSpPr>
          <a:spLocks noChangeArrowheads="1"/>
        </xdr:cNvSpPr>
      </xdr:nvSpPr>
      <xdr:spPr bwMode="auto">
        <a:xfrm>
          <a:off x="2514600" y="9105900"/>
          <a:ext cx="152400" cy="85725"/>
        </a:xfrm>
        <a:prstGeom prst="right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20</xdr:col>
      <xdr:colOff>104775</xdr:colOff>
      <xdr:row>52</xdr:row>
      <xdr:rowOff>95250</xdr:rowOff>
    </xdr:from>
    <xdr:to>
      <xdr:col>34</xdr:col>
      <xdr:colOff>57150</xdr:colOff>
      <xdr:row>53</xdr:row>
      <xdr:rowOff>28575</xdr:rowOff>
    </xdr:to>
    <xdr:sp macro="" textlink="">
      <xdr:nvSpPr>
        <xdr:cNvPr id="58566" name="右矢印 11">
          <a:extLst>
            <a:ext uri="{FF2B5EF4-FFF2-40B4-BE49-F238E27FC236}">
              <a16:creationId xmlns:a16="http://schemas.microsoft.com/office/drawing/2014/main" id="{00000000-0008-0000-0100-0000C6E40000}"/>
            </a:ext>
          </a:extLst>
        </xdr:cNvPr>
        <xdr:cNvSpPr>
          <a:spLocks noChangeArrowheads="1"/>
        </xdr:cNvSpPr>
      </xdr:nvSpPr>
      <xdr:spPr bwMode="auto">
        <a:xfrm>
          <a:off x="4105275" y="9115425"/>
          <a:ext cx="2752725" cy="85725"/>
        </a:xfrm>
        <a:prstGeom prst="rightArrow">
          <a:avLst>
            <a:gd name="adj1" fmla="val 50000"/>
            <a:gd name="adj2" fmla="val 50099"/>
          </a:avLst>
        </a:prstGeom>
        <a:solidFill>
          <a:srgbClr val="000000"/>
        </a:solidFill>
        <a:ln w="9525" algn="ctr">
          <a:solidFill>
            <a:srgbClr val="000000"/>
          </a:solidFill>
          <a:round/>
          <a:headEnd/>
          <a:tailEnd/>
        </a:ln>
      </xdr:spPr>
    </xdr:sp>
    <xdr:clientData/>
  </xdr:twoCellAnchor>
  <xdr:twoCellAnchor>
    <xdr:from>
      <xdr:col>12</xdr:col>
      <xdr:colOff>95250</xdr:colOff>
      <xdr:row>49</xdr:row>
      <xdr:rowOff>38100</xdr:rowOff>
    </xdr:from>
    <xdr:to>
      <xdr:col>13</xdr:col>
      <xdr:colOff>47625</xdr:colOff>
      <xdr:row>49</xdr:row>
      <xdr:rowOff>123825</xdr:rowOff>
    </xdr:to>
    <xdr:sp macro="" textlink="">
      <xdr:nvSpPr>
        <xdr:cNvPr id="58567" name="右矢印 11">
          <a:extLst>
            <a:ext uri="{FF2B5EF4-FFF2-40B4-BE49-F238E27FC236}">
              <a16:creationId xmlns:a16="http://schemas.microsoft.com/office/drawing/2014/main" id="{00000000-0008-0000-0100-0000C7E40000}"/>
            </a:ext>
          </a:extLst>
        </xdr:cNvPr>
        <xdr:cNvSpPr>
          <a:spLocks noChangeArrowheads="1"/>
        </xdr:cNvSpPr>
      </xdr:nvSpPr>
      <xdr:spPr bwMode="auto">
        <a:xfrm>
          <a:off x="2495550" y="8658225"/>
          <a:ext cx="152400" cy="85725"/>
        </a:xfrm>
        <a:prstGeom prst="right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5</xdr:col>
      <xdr:colOff>123825</xdr:colOff>
      <xdr:row>47</xdr:row>
      <xdr:rowOff>76200</xdr:rowOff>
    </xdr:from>
    <xdr:to>
      <xdr:col>37</xdr:col>
      <xdr:colOff>66675</xdr:colOff>
      <xdr:row>54</xdr:row>
      <xdr:rowOff>38100</xdr:rowOff>
    </xdr:to>
    <xdr:sp macro="" textlink="">
      <xdr:nvSpPr>
        <xdr:cNvPr id="58568" name="正方形/長方形 27">
          <a:extLst>
            <a:ext uri="{FF2B5EF4-FFF2-40B4-BE49-F238E27FC236}">
              <a16:creationId xmlns:a16="http://schemas.microsoft.com/office/drawing/2014/main" id="{00000000-0008-0000-0100-0000C8E40000}"/>
            </a:ext>
          </a:extLst>
        </xdr:cNvPr>
        <xdr:cNvSpPr>
          <a:spLocks noChangeArrowheads="1"/>
        </xdr:cNvSpPr>
      </xdr:nvSpPr>
      <xdr:spPr bwMode="auto">
        <a:xfrm>
          <a:off x="1123950" y="8401050"/>
          <a:ext cx="6343650" cy="962025"/>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38</xdr:row>
      <xdr:rowOff>0</xdr:rowOff>
    </xdr:from>
    <xdr:to>
      <xdr:col>20</xdr:col>
      <xdr:colOff>0</xdr:colOff>
      <xdr:row>38</xdr:row>
      <xdr:rowOff>0</xdr:rowOff>
    </xdr:to>
    <xdr:sp macro="" textlink="">
      <xdr:nvSpPr>
        <xdr:cNvPr id="2" name="AutoShape 2">
          <a:extLst>
            <a:ext uri="{FF2B5EF4-FFF2-40B4-BE49-F238E27FC236}">
              <a16:creationId xmlns:a16="http://schemas.microsoft.com/office/drawing/2014/main" id="{00000000-0008-0000-0200-000002000000}"/>
            </a:ext>
          </a:extLst>
        </xdr:cNvPr>
        <xdr:cNvSpPr>
          <a:spLocks/>
        </xdr:cNvSpPr>
      </xdr:nvSpPr>
      <xdr:spPr bwMode="auto">
        <a:xfrm>
          <a:off x="4029075" y="5438775"/>
          <a:ext cx="0" cy="0"/>
        </a:xfrm>
        <a:prstGeom prst="leftBrace">
          <a:avLst>
            <a:gd name="adj1" fmla="val -2147483648"/>
            <a:gd name="adj2" fmla="val 33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85725</xdr:colOff>
      <xdr:row>38</xdr:row>
      <xdr:rowOff>0</xdr:rowOff>
    </xdr:from>
    <xdr:to>
      <xdr:col>12</xdr:col>
      <xdr:colOff>0</xdr:colOff>
      <xdr:row>38</xdr:row>
      <xdr:rowOff>0</xdr:rowOff>
    </xdr:to>
    <xdr:sp macro="" textlink="">
      <xdr:nvSpPr>
        <xdr:cNvPr id="3" name="Text Box 8">
          <a:extLst>
            <a:ext uri="{FF2B5EF4-FFF2-40B4-BE49-F238E27FC236}">
              <a16:creationId xmlns:a16="http://schemas.microsoft.com/office/drawing/2014/main" id="{00000000-0008-0000-0200-000003000000}"/>
            </a:ext>
          </a:extLst>
        </xdr:cNvPr>
        <xdr:cNvSpPr txBox="1">
          <a:spLocks noChangeArrowheads="1"/>
        </xdr:cNvSpPr>
      </xdr:nvSpPr>
      <xdr:spPr bwMode="auto">
        <a:xfrm>
          <a:off x="2085975" y="5438775"/>
          <a:ext cx="314325"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en-US" altLang="ja-JP" sz="1100" b="0" i="0" strike="noStrike">
              <a:solidFill>
                <a:srgbClr val="000000"/>
              </a:solidFill>
              <a:latin typeface="ＭＳ Ｐゴシック"/>
              <a:ea typeface="ＭＳ Ｐゴシック"/>
            </a:rPr>
            <a:t>×</a:t>
          </a:r>
        </a:p>
      </xdr:txBody>
    </xdr:sp>
    <xdr:clientData/>
  </xdr:twoCellAnchor>
  <xdr:twoCellAnchor>
    <xdr:from>
      <xdr:col>11</xdr:col>
      <xdr:colOff>0</xdr:colOff>
      <xdr:row>109</xdr:row>
      <xdr:rowOff>0</xdr:rowOff>
    </xdr:from>
    <xdr:to>
      <xdr:col>11</xdr:col>
      <xdr:colOff>0</xdr:colOff>
      <xdr:row>109</xdr:row>
      <xdr:rowOff>0</xdr:rowOff>
    </xdr:to>
    <xdr:sp macro="" textlink="">
      <xdr:nvSpPr>
        <xdr:cNvPr id="13" name="AutoShape 2">
          <a:extLst>
            <a:ext uri="{FF2B5EF4-FFF2-40B4-BE49-F238E27FC236}">
              <a16:creationId xmlns:a16="http://schemas.microsoft.com/office/drawing/2014/main" id="{00000000-0008-0000-0200-00000D000000}"/>
            </a:ext>
          </a:extLst>
        </xdr:cNvPr>
        <xdr:cNvSpPr>
          <a:spLocks/>
        </xdr:cNvSpPr>
      </xdr:nvSpPr>
      <xdr:spPr bwMode="auto">
        <a:xfrm>
          <a:off x="2200275" y="16573500"/>
          <a:ext cx="0" cy="0"/>
        </a:xfrm>
        <a:prstGeom prst="leftBrace">
          <a:avLst>
            <a:gd name="adj1" fmla="val -2147483648"/>
            <a:gd name="adj2" fmla="val 33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123825</xdr:colOff>
      <xdr:row>23</xdr:row>
      <xdr:rowOff>95250</xdr:rowOff>
    </xdr:from>
    <xdr:to>
      <xdr:col>19</xdr:col>
      <xdr:colOff>180975</xdr:colOff>
      <xdr:row>23</xdr:row>
      <xdr:rowOff>95250</xdr:rowOff>
    </xdr:to>
    <xdr:cxnSp macro="">
      <xdr:nvCxnSpPr>
        <xdr:cNvPr id="14" name="直線矢印コネクタ 4">
          <a:extLst>
            <a:ext uri="{FF2B5EF4-FFF2-40B4-BE49-F238E27FC236}">
              <a16:creationId xmlns:a16="http://schemas.microsoft.com/office/drawing/2014/main" id="{00000000-0008-0000-0200-00000E000000}"/>
            </a:ext>
          </a:extLst>
        </xdr:cNvPr>
        <xdr:cNvCxnSpPr>
          <a:cxnSpLocks noChangeShapeType="1"/>
        </xdr:cNvCxnSpPr>
      </xdr:nvCxnSpPr>
      <xdr:spPr bwMode="auto">
        <a:xfrm>
          <a:off x="3124200" y="3276600"/>
          <a:ext cx="885825" cy="0"/>
        </a:xfrm>
        <a:prstGeom prst="straightConnector1">
          <a:avLst/>
        </a:prstGeom>
        <a:noFill/>
        <a:ln w="63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47625</xdr:colOff>
      <xdr:row>24</xdr:row>
      <xdr:rowOff>66675</xdr:rowOff>
    </xdr:from>
    <xdr:to>
      <xdr:col>19</xdr:col>
      <xdr:colOff>171450</xdr:colOff>
      <xdr:row>24</xdr:row>
      <xdr:rowOff>66675</xdr:rowOff>
    </xdr:to>
    <xdr:cxnSp macro="">
      <xdr:nvCxnSpPr>
        <xdr:cNvPr id="15" name="直線矢印コネクタ 6">
          <a:extLst>
            <a:ext uri="{FF2B5EF4-FFF2-40B4-BE49-F238E27FC236}">
              <a16:creationId xmlns:a16="http://schemas.microsoft.com/office/drawing/2014/main" id="{00000000-0008-0000-0200-00000F000000}"/>
            </a:ext>
          </a:extLst>
        </xdr:cNvPr>
        <xdr:cNvCxnSpPr>
          <a:cxnSpLocks noChangeShapeType="1"/>
        </xdr:cNvCxnSpPr>
      </xdr:nvCxnSpPr>
      <xdr:spPr bwMode="auto">
        <a:xfrm>
          <a:off x="3476625" y="3409950"/>
          <a:ext cx="523875" cy="0"/>
        </a:xfrm>
        <a:prstGeom prst="straightConnector1">
          <a:avLst/>
        </a:prstGeom>
        <a:noFill/>
        <a:ln w="63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57150</xdr:colOff>
      <xdr:row>23</xdr:row>
      <xdr:rowOff>95250</xdr:rowOff>
    </xdr:from>
    <xdr:to>
      <xdr:col>17</xdr:col>
      <xdr:colOff>57150</xdr:colOff>
      <xdr:row>24</xdr:row>
      <xdr:rowOff>76200</xdr:rowOff>
    </xdr:to>
    <xdr:cxnSp macro="">
      <xdr:nvCxnSpPr>
        <xdr:cNvPr id="16" name="直線コネクタ 8">
          <a:extLst>
            <a:ext uri="{FF2B5EF4-FFF2-40B4-BE49-F238E27FC236}">
              <a16:creationId xmlns:a16="http://schemas.microsoft.com/office/drawing/2014/main" id="{00000000-0008-0000-0200-000010000000}"/>
            </a:ext>
          </a:extLst>
        </xdr:cNvPr>
        <xdr:cNvCxnSpPr>
          <a:cxnSpLocks noChangeShapeType="1"/>
        </xdr:cNvCxnSpPr>
      </xdr:nvCxnSpPr>
      <xdr:spPr bwMode="auto">
        <a:xfrm rot="5400000" flipH="1" flipV="1">
          <a:off x="3414712" y="3348038"/>
          <a:ext cx="142875"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47625</xdr:colOff>
      <xdr:row>25</xdr:row>
      <xdr:rowOff>57150</xdr:rowOff>
    </xdr:from>
    <xdr:to>
      <xdr:col>19</xdr:col>
      <xdr:colOff>171450</xdr:colOff>
      <xdr:row>25</xdr:row>
      <xdr:rowOff>57150</xdr:rowOff>
    </xdr:to>
    <xdr:cxnSp macro="">
      <xdr:nvCxnSpPr>
        <xdr:cNvPr id="17" name="直線矢印コネクタ 6">
          <a:extLst>
            <a:ext uri="{FF2B5EF4-FFF2-40B4-BE49-F238E27FC236}">
              <a16:creationId xmlns:a16="http://schemas.microsoft.com/office/drawing/2014/main" id="{00000000-0008-0000-0200-000011000000}"/>
            </a:ext>
          </a:extLst>
        </xdr:cNvPr>
        <xdr:cNvCxnSpPr>
          <a:cxnSpLocks noChangeShapeType="1"/>
        </xdr:cNvCxnSpPr>
      </xdr:nvCxnSpPr>
      <xdr:spPr bwMode="auto">
        <a:xfrm>
          <a:off x="3476625" y="3562350"/>
          <a:ext cx="523875" cy="0"/>
        </a:xfrm>
        <a:prstGeom prst="straightConnector1">
          <a:avLst/>
        </a:prstGeom>
        <a:noFill/>
        <a:ln w="6350" algn="ctr">
          <a:solidFill>
            <a:srgbClr val="000000"/>
          </a:solidFill>
          <a:prstDash val="dash"/>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57150</xdr:colOff>
      <xdr:row>24</xdr:row>
      <xdr:rowOff>85725</xdr:rowOff>
    </xdr:from>
    <xdr:to>
      <xdr:col>17</xdr:col>
      <xdr:colOff>57150</xdr:colOff>
      <xdr:row>25</xdr:row>
      <xdr:rowOff>66675</xdr:rowOff>
    </xdr:to>
    <xdr:cxnSp macro="">
      <xdr:nvCxnSpPr>
        <xdr:cNvPr id="18" name="直線コネクタ 8">
          <a:extLst>
            <a:ext uri="{FF2B5EF4-FFF2-40B4-BE49-F238E27FC236}">
              <a16:creationId xmlns:a16="http://schemas.microsoft.com/office/drawing/2014/main" id="{00000000-0008-0000-0200-000012000000}"/>
            </a:ext>
          </a:extLst>
        </xdr:cNvPr>
        <xdr:cNvCxnSpPr>
          <a:cxnSpLocks noChangeShapeType="1"/>
        </xdr:cNvCxnSpPr>
      </xdr:nvCxnSpPr>
      <xdr:spPr bwMode="auto">
        <a:xfrm rot="5400000" flipH="1" flipV="1">
          <a:off x="3414712" y="3500438"/>
          <a:ext cx="142875" cy="0"/>
        </a:xfrm>
        <a:prstGeom prst="line">
          <a:avLst/>
        </a:prstGeom>
        <a:noFill/>
        <a:ln w="6350" algn="ctr">
          <a:solidFill>
            <a:srgbClr val="000000"/>
          </a:solidFill>
          <a:prstDash val="dash"/>
          <a:round/>
          <a:headEnd/>
          <a:tailEnd/>
        </a:ln>
        <a:extLst>
          <a:ext uri="{909E8E84-426E-40DD-AFC4-6F175D3DCCD1}">
            <a14:hiddenFill xmlns:a14="http://schemas.microsoft.com/office/drawing/2010/main">
              <a:noFill/>
            </a14:hiddenFill>
          </a:ext>
        </a:extLst>
      </xdr:spPr>
    </xdr:cxnSp>
    <xdr:clientData/>
  </xdr:twoCellAnchor>
  <xdr:oneCellAnchor>
    <xdr:from>
      <xdr:col>15</xdr:col>
      <xdr:colOff>0</xdr:colOff>
      <xdr:row>0</xdr:row>
      <xdr:rowOff>76200</xdr:rowOff>
    </xdr:from>
    <xdr:ext cx="725391" cy="325730"/>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3000375" y="76200"/>
          <a:ext cx="725391" cy="325730"/>
        </a:xfrm>
        <a:prstGeom prst="rect">
          <a:avLst/>
        </a:prstGeom>
        <a:solidFill>
          <a:srgbClr val="FF66FF"/>
        </a:solidFill>
        <a:ln w="38100" cmpd="dbl">
          <a:solidFill>
            <a:srgbClr val="0000FF"/>
          </a:solidFill>
        </a:ln>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400" b="1"/>
            <a:t>記入例</a:t>
          </a:r>
        </a:p>
      </xdr:txBody>
    </xdr:sp>
    <xdr:clientData/>
  </xdr:oneCellAnchor>
  <xdr:twoCellAnchor>
    <xdr:from>
      <xdr:col>29</xdr:col>
      <xdr:colOff>114300</xdr:colOff>
      <xdr:row>9</xdr:row>
      <xdr:rowOff>0</xdr:rowOff>
    </xdr:from>
    <xdr:to>
      <xdr:col>30</xdr:col>
      <xdr:colOff>95250</xdr:colOff>
      <xdr:row>10</xdr:row>
      <xdr:rowOff>0</xdr:rowOff>
    </xdr:to>
    <xdr:sp macro="" textlink="">
      <xdr:nvSpPr>
        <xdr:cNvPr id="20" name="円/楕円 15">
          <a:extLst>
            <a:ext uri="{FF2B5EF4-FFF2-40B4-BE49-F238E27FC236}">
              <a16:creationId xmlns:a16="http://schemas.microsoft.com/office/drawing/2014/main" id="{00000000-0008-0000-0200-000014000000}"/>
            </a:ext>
          </a:extLst>
        </xdr:cNvPr>
        <xdr:cNvSpPr>
          <a:spLocks noChangeArrowheads="1"/>
        </xdr:cNvSpPr>
      </xdr:nvSpPr>
      <xdr:spPr bwMode="auto">
        <a:xfrm>
          <a:off x="5943600" y="1304925"/>
          <a:ext cx="180975" cy="142875"/>
        </a:xfrm>
        <a:prstGeom prst="ellipse">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85725</xdr:colOff>
      <xdr:row>32</xdr:row>
      <xdr:rowOff>0</xdr:rowOff>
    </xdr:from>
    <xdr:to>
      <xdr:col>15</xdr:col>
      <xdr:colOff>38100</xdr:colOff>
      <xdr:row>33</xdr:row>
      <xdr:rowOff>28575</xdr:rowOff>
    </xdr:to>
    <xdr:sp macro="" textlink="">
      <xdr:nvSpPr>
        <xdr:cNvPr id="21" name="円/楕円 18">
          <a:extLst>
            <a:ext uri="{FF2B5EF4-FFF2-40B4-BE49-F238E27FC236}">
              <a16:creationId xmlns:a16="http://schemas.microsoft.com/office/drawing/2014/main" id="{00000000-0008-0000-0200-000015000000}"/>
            </a:ext>
          </a:extLst>
        </xdr:cNvPr>
        <xdr:cNvSpPr>
          <a:spLocks noChangeArrowheads="1"/>
        </xdr:cNvSpPr>
      </xdr:nvSpPr>
      <xdr:spPr bwMode="auto">
        <a:xfrm>
          <a:off x="2286000" y="4572000"/>
          <a:ext cx="752475" cy="161925"/>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76200</xdr:colOff>
      <xdr:row>32</xdr:row>
      <xdr:rowOff>133350</xdr:rowOff>
    </xdr:from>
    <xdr:to>
      <xdr:col>24</xdr:col>
      <xdr:colOff>28575</xdr:colOff>
      <xdr:row>34</xdr:row>
      <xdr:rowOff>19050</xdr:rowOff>
    </xdr:to>
    <xdr:sp macro="" textlink="">
      <xdr:nvSpPr>
        <xdr:cNvPr id="22" name="円/楕円 18">
          <a:extLst>
            <a:ext uri="{FF2B5EF4-FFF2-40B4-BE49-F238E27FC236}">
              <a16:creationId xmlns:a16="http://schemas.microsoft.com/office/drawing/2014/main" id="{00000000-0008-0000-0200-000016000000}"/>
            </a:ext>
          </a:extLst>
        </xdr:cNvPr>
        <xdr:cNvSpPr>
          <a:spLocks noChangeArrowheads="1"/>
        </xdr:cNvSpPr>
      </xdr:nvSpPr>
      <xdr:spPr bwMode="auto">
        <a:xfrm>
          <a:off x="4105275" y="4705350"/>
          <a:ext cx="752475" cy="1524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5</xdr:col>
      <xdr:colOff>9525</xdr:colOff>
      <xdr:row>42</xdr:row>
      <xdr:rowOff>133350</xdr:rowOff>
    </xdr:from>
    <xdr:ext cx="5887766" cy="1026050"/>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1009650" y="6096000"/>
          <a:ext cx="5887766" cy="10260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2800" b="1">
              <a:solidFill>
                <a:srgbClr val="00B0F0"/>
              </a:solidFill>
            </a:rPr>
            <a:t>傷病により就労不能であったことを</a:t>
          </a:r>
          <a:endParaRPr kumimoji="1" lang="en-US" altLang="ja-JP" sz="2800" b="1">
            <a:solidFill>
              <a:srgbClr val="00B0F0"/>
            </a:solidFill>
          </a:endParaRPr>
        </a:p>
        <a:p>
          <a:r>
            <a:rPr kumimoji="1" lang="ja-JP" altLang="en-US" sz="2800" b="1">
              <a:solidFill>
                <a:srgbClr val="00B0F0"/>
              </a:solidFill>
            </a:rPr>
            <a:t>医療機関に記入してもらってください。</a:t>
          </a:r>
        </a:p>
      </xdr:txBody>
    </xdr:sp>
    <xdr:clientData/>
  </xdr:oneCellAnchor>
  <xdr:twoCellAnchor>
    <xdr:from>
      <xdr:col>29</xdr:col>
      <xdr:colOff>95250</xdr:colOff>
      <xdr:row>102</xdr:row>
      <xdr:rowOff>123826</xdr:rowOff>
    </xdr:from>
    <xdr:to>
      <xdr:col>32</xdr:col>
      <xdr:colOff>171450</xdr:colOff>
      <xdr:row>103</xdr:row>
      <xdr:rowOff>95251</xdr:rowOff>
    </xdr:to>
    <xdr:sp macro="" textlink="">
      <xdr:nvSpPr>
        <xdr:cNvPr id="25" name="円/楕円 24">
          <a:extLst>
            <a:ext uri="{FF2B5EF4-FFF2-40B4-BE49-F238E27FC236}">
              <a16:creationId xmlns:a16="http://schemas.microsoft.com/office/drawing/2014/main" id="{00000000-0008-0000-0200-000019000000}"/>
            </a:ext>
          </a:extLst>
        </xdr:cNvPr>
        <xdr:cNvSpPr>
          <a:spLocks noChangeArrowheads="1"/>
        </xdr:cNvSpPr>
      </xdr:nvSpPr>
      <xdr:spPr bwMode="auto">
        <a:xfrm>
          <a:off x="5924550" y="15297151"/>
          <a:ext cx="676275" cy="171450"/>
        </a:xfrm>
        <a:prstGeom prst="ellipse">
          <a:avLst/>
        </a:prstGeom>
        <a:noFill/>
        <a:ln w="19050" algn="ctr">
          <a:solidFill>
            <a:srgbClr val="00B0F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0</xdr:colOff>
          <xdr:row>1</xdr:row>
          <xdr:rowOff>28575</xdr:rowOff>
        </xdr:from>
        <xdr:to>
          <xdr:col>2</xdr:col>
          <xdr:colOff>104775</xdr:colOff>
          <xdr:row>2</xdr:row>
          <xdr:rowOff>47625</xdr:rowOff>
        </xdr:to>
        <xdr:sp macro="" textlink="">
          <xdr:nvSpPr>
            <xdr:cNvPr id="60418" name="Check Box 2" hidden="1">
              <a:extLst>
                <a:ext uri="{63B3BB69-23CF-44E3-9099-C40C66FF867C}">
                  <a14:compatExt spid="_x0000_s60418"/>
                </a:ext>
                <a:ext uri="{FF2B5EF4-FFF2-40B4-BE49-F238E27FC236}">
                  <a16:creationId xmlns:a16="http://schemas.microsoft.com/office/drawing/2014/main" id="{00000000-0008-0000-02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96</xdr:row>
          <xdr:rowOff>0</xdr:rowOff>
        </xdr:from>
        <xdr:to>
          <xdr:col>17</xdr:col>
          <xdr:colOff>171450</xdr:colOff>
          <xdr:row>97</xdr:row>
          <xdr:rowOff>9525</xdr:rowOff>
        </xdr:to>
        <xdr:sp macro="" textlink="">
          <xdr:nvSpPr>
            <xdr:cNvPr id="60419" name="Check Box 3" hidden="1">
              <a:extLst>
                <a:ext uri="{63B3BB69-23CF-44E3-9099-C40C66FF867C}">
                  <a14:compatExt spid="_x0000_s60419"/>
                </a:ext>
                <a:ext uri="{FF2B5EF4-FFF2-40B4-BE49-F238E27FC236}">
                  <a16:creationId xmlns:a16="http://schemas.microsoft.com/office/drawing/2014/main" id="{00000000-0008-0000-0200-00000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97</xdr:row>
          <xdr:rowOff>190500</xdr:rowOff>
        </xdr:from>
        <xdr:to>
          <xdr:col>17</xdr:col>
          <xdr:colOff>171450</xdr:colOff>
          <xdr:row>99</xdr:row>
          <xdr:rowOff>0</xdr:rowOff>
        </xdr:to>
        <xdr:sp macro="" textlink="">
          <xdr:nvSpPr>
            <xdr:cNvPr id="60420" name="Check Box 4" hidden="1">
              <a:extLst>
                <a:ext uri="{63B3BB69-23CF-44E3-9099-C40C66FF867C}">
                  <a14:compatExt spid="_x0000_s60420"/>
                </a:ext>
                <a:ext uri="{FF2B5EF4-FFF2-40B4-BE49-F238E27FC236}">
                  <a16:creationId xmlns:a16="http://schemas.microsoft.com/office/drawing/2014/main" id="{00000000-0008-0000-0200-00000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88</xdr:row>
          <xdr:rowOff>47625</xdr:rowOff>
        </xdr:from>
        <xdr:to>
          <xdr:col>2</xdr:col>
          <xdr:colOff>0</xdr:colOff>
          <xdr:row>89</xdr:row>
          <xdr:rowOff>28575</xdr:rowOff>
        </xdr:to>
        <xdr:sp macro="" textlink="">
          <xdr:nvSpPr>
            <xdr:cNvPr id="60421" name="Check Box 5" hidden="1">
              <a:extLst>
                <a:ext uri="{63B3BB69-23CF-44E3-9099-C40C66FF867C}">
                  <a14:compatExt spid="_x0000_s60421"/>
                </a:ext>
                <a:ext uri="{FF2B5EF4-FFF2-40B4-BE49-F238E27FC236}">
                  <a16:creationId xmlns:a16="http://schemas.microsoft.com/office/drawing/2014/main" id="{00000000-0008-0000-0200-00000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89</xdr:row>
          <xdr:rowOff>28575</xdr:rowOff>
        </xdr:from>
        <xdr:to>
          <xdr:col>2</xdr:col>
          <xdr:colOff>0</xdr:colOff>
          <xdr:row>90</xdr:row>
          <xdr:rowOff>9525</xdr:rowOff>
        </xdr:to>
        <xdr:sp macro="" textlink="">
          <xdr:nvSpPr>
            <xdr:cNvPr id="60422" name="Check Box 6" hidden="1">
              <a:extLst>
                <a:ext uri="{63B3BB69-23CF-44E3-9099-C40C66FF867C}">
                  <a14:compatExt spid="_x0000_s60422"/>
                </a:ext>
                <a:ext uri="{FF2B5EF4-FFF2-40B4-BE49-F238E27FC236}">
                  <a16:creationId xmlns:a16="http://schemas.microsoft.com/office/drawing/2014/main" id="{00000000-0008-0000-0200-00000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24</xdr:row>
          <xdr:rowOff>123825</xdr:rowOff>
        </xdr:from>
        <xdr:to>
          <xdr:col>13</xdr:col>
          <xdr:colOff>95250</xdr:colOff>
          <xdr:row>26</xdr:row>
          <xdr:rowOff>9525</xdr:rowOff>
        </xdr:to>
        <xdr:sp macro="" textlink="">
          <xdr:nvSpPr>
            <xdr:cNvPr id="60423" name="Check Box 7" hidden="1">
              <a:extLst>
                <a:ext uri="{63B3BB69-23CF-44E3-9099-C40C66FF867C}">
                  <a14:compatExt spid="_x0000_s60423"/>
                </a:ext>
                <a:ext uri="{FF2B5EF4-FFF2-40B4-BE49-F238E27FC236}">
                  <a16:creationId xmlns:a16="http://schemas.microsoft.com/office/drawing/2014/main" id="{00000000-0008-0000-0200-00000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23</xdr:row>
          <xdr:rowOff>0</xdr:rowOff>
        </xdr:from>
        <xdr:to>
          <xdr:col>21</xdr:col>
          <xdr:colOff>76200</xdr:colOff>
          <xdr:row>24</xdr:row>
          <xdr:rowOff>47625</xdr:rowOff>
        </xdr:to>
        <xdr:sp macro="" textlink="">
          <xdr:nvSpPr>
            <xdr:cNvPr id="60424" name="Check Box 8" hidden="1">
              <a:extLst>
                <a:ext uri="{63B3BB69-23CF-44E3-9099-C40C66FF867C}">
                  <a14:compatExt spid="_x0000_s60424"/>
                </a:ext>
                <a:ext uri="{FF2B5EF4-FFF2-40B4-BE49-F238E27FC236}">
                  <a16:creationId xmlns:a16="http://schemas.microsoft.com/office/drawing/2014/main" id="{00000000-0008-0000-0200-00000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23</xdr:row>
          <xdr:rowOff>0</xdr:rowOff>
        </xdr:from>
        <xdr:to>
          <xdr:col>13</xdr:col>
          <xdr:colOff>95250</xdr:colOff>
          <xdr:row>24</xdr:row>
          <xdr:rowOff>47625</xdr:rowOff>
        </xdr:to>
        <xdr:sp macro="" textlink="">
          <xdr:nvSpPr>
            <xdr:cNvPr id="60425" name="Check Box 9" hidden="1">
              <a:extLst>
                <a:ext uri="{63B3BB69-23CF-44E3-9099-C40C66FF867C}">
                  <a14:compatExt spid="_x0000_s60425"/>
                </a:ext>
                <a:ext uri="{FF2B5EF4-FFF2-40B4-BE49-F238E27FC236}">
                  <a16:creationId xmlns:a16="http://schemas.microsoft.com/office/drawing/2014/main" id="{00000000-0008-0000-0200-00000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23</xdr:row>
          <xdr:rowOff>142875</xdr:rowOff>
        </xdr:from>
        <xdr:to>
          <xdr:col>21</xdr:col>
          <xdr:colOff>76200</xdr:colOff>
          <xdr:row>25</xdr:row>
          <xdr:rowOff>28575</xdr:rowOff>
        </xdr:to>
        <xdr:sp macro="" textlink="">
          <xdr:nvSpPr>
            <xdr:cNvPr id="60426" name="Check Box 10" hidden="1">
              <a:extLst>
                <a:ext uri="{63B3BB69-23CF-44E3-9099-C40C66FF867C}">
                  <a14:compatExt spid="_x0000_s60426"/>
                </a:ext>
                <a:ext uri="{FF2B5EF4-FFF2-40B4-BE49-F238E27FC236}">
                  <a16:creationId xmlns:a16="http://schemas.microsoft.com/office/drawing/2014/main" id="{00000000-0008-0000-0200-00000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24</xdr:row>
          <xdr:rowOff>133350</xdr:rowOff>
        </xdr:from>
        <xdr:to>
          <xdr:col>21</xdr:col>
          <xdr:colOff>76200</xdr:colOff>
          <xdr:row>26</xdr:row>
          <xdr:rowOff>19050</xdr:rowOff>
        </xdr:to>
        <xdr:sp macro="" textlink="">
          <xdr:nvSpPr>
            <xdr:cNvPr id="60427" name="Check Box 11" hidden="1">
              <a:extLst>
                <a:ext uri="{63B3BB69-23CF-44E3-9099-C40C66FF867C}">
                  <a14:compatExt spid="_x0000_s60427"/>
                </a:ext>
                <a:ext uri="{FF2B5EF4-FFF2-40B4-BE49-F238E27FC236}">
                  <a16:creationId xmlns:a16="http://schemas.microsoft.com/office/drawing/2014/main" id="{00000000-0008-0000-0200-00000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14</xdr:row>
          <xdr:rowOff>142875</xdr:rowOff>
        </xdr:from>
        <xdr:to>
          <xdr:col>33</xdr:col>
          <xdr:colOff>133350</xdr:colOff>
          <xdr:row>16</xdr:row>
          <xdr:rowOff>66675</xdr:rowOff>
        </xdr:to>
        <xdr:sp macro="" textlink="">
          <xdr:nvSpPr>
            <xdr:cNvPr id="60429" name="Check Box 13" hidden="1">
              <a:extLst>
                <a:ext uri="{63B3BB69-23CF-44E3-9099-C40C66FF867C}">
                  <a14:compatExt spid="_x0000_s60429"/>
                </a:ext>
                <a:ext uri="{FF2B5EF4-FFF2-40B4-BE49-F238E27FC236}">
                  <a16:creationId xmlns:a16="http://schemas.microsoft.com/office/drawing/2014/main" id="{00000000-0008-0000-0200-00000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xdr:twoCellAnchor>
    <xdr:from>
      <xdr:col>3</xdr:col>
      <xdr:colOff>38100</xdr:colOff>
      <xdr:row>39</xdr:row>
      <xdr:rowOff>114300</xdr:rowOff>
    </xdr:from>
    <xdr:to>
      <xdr:col>35</xdr:col>
      <xdr:colOff>47624</xdr:colOff>
      <xdr:row>58</xdr:row>
      <xdr:rowOff>133350</xdr:rowOff>
    </xdr:to>
    <xdr:sp macro="" textlink="">
      <xdr:nvSpPr>
        <xdr:cNvPr id="46" name="正方形/長方形 21">
          <a:extLst>
            <a:ext uri="{FF2B5EF4-FFF2-40B4-BE49-F238E27FC236}">
              <a16:creationId xmlns:a16="http://schemas.microsoft.com/office/drawing/2014/main" id="{00000000-0008-0000-0200-00002E000000}"/>
            </a:ext>
          </a:extLst>
        </xdr:cNvPr>
        <xdr:cNvSpPr>
          <a:spLocks noChangeArrowheads="1"/>
        </xdr:cNvSpPr>
      </xdr:nvSpPr>
      <xdr:spPr bwMode="auto">
        <a:xfrm>
          <a:off x="638175" y="5619750"/>
          <a:ext cx="6438899" cy="2457450"/>
        </a:xfrm>
        <a:prstGeom prst="rect">
          <a:avLst/>
        </a:prstGeom>
        <a:noFill/>
        <a:ln w="57150" algn="ctr">
          <a:solidFill>
            <a:srgbClr val="00B0F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104775</xdr:colOff>
      <xdr:row>82</xdr:row>
      <xdr:rowOff>0</xdr:rowOff>
    </xdr:from>
    <xdr:to>
      <xdr:col>31</xdr:col>
      <xdr:colOff>123825</xdr:colOff>
      <xdr:row>86</xdr:row>
      <xdr:rowOff>57150</xdr:rowOff>
    </xdr:to>
    <xdr:sp macro="" textlink="">
      <xdr:nvSpPr>
        <xdr:cNvPr id="56" name="正方形/長方形 24">
          <a:extLst>
            <a:ext uri="{FF2B5EF4-FFF2-40B4-BE49-F238E27FC236}">
              <a16:creationId xmlns:a16="http://schemas.microsoft.com/office/drawing/2014/main" id="{00000000-0008-0000-0200-000038000000}"/>
            </a:ext>
          </a:extLst>
        </xdr:cNvPr>
        <xdr:cNvSpPr>
          <a:spLocks noChangeArrowheads="1"/>
        </xdr:cNvSpPr>
      </xdr:nvSpPr>
      <xdr:spPr bwMode="auto">
        <a:xfrm>
          <a:off x="504825" y="11572875"/>
          <a:ext cx="5848350" cy="571500"/>
        </a:xfrm>
        <a:prstGeom prst="rect">
          <a:avLst/>
        </a:prstGeom>
        <a:noFill/>
        <a:ln w="38100" cmpd="dbl"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114300</xdr:colOff>
      <xdr:row>73</xdr:row>
      <xdr:rowOff>47625</xdr:rowOff>
    </xdr:from>
    <xdr:to>
      <xdr:col>17</xdr:col>
      <xdr:colOff>19050</xdr:colOff>
      <xdr:row>73</xdr:row>
      <xdr:rowOff>133350</xdr:rowOff>
    </xdr:to>
    <xdr:sp macro="" textlink="">
      <xdr:nvSpPr>
        <xdr:cNvPr id="57" name="右矢印 11">
          <a:extLst>
            <a:ext uri="{FF2B5EF4-FFF2-40B4-BE49-F238E27FC236}">
              <a16:creationId xmlns:a16="http://schemas.microsoft.com/office/drawing/2014/main" id="{00000000-0008-0000-0200-000039000000}"/>
            </a:ext>
          </a:extLst>
        </xdr:cNvPr>
        <xdr:cNvSpPr>
          <a:spLocks noChangeArrowheads="1"/>
        </xdr:cNvSpPr>
      </xdr:nvSpPr>
      <xdr:spPr bwMode="auto">
        <a:xfrm>
          <a:off x="3314700" y="10306050"/>
          <a:ext cx="133350" cy="85725"/>
        </a:xfrm>
        <a:prstGeom prst="rightArrow">
          <a:avLst>
            <a:gd name="adj1" fmla="val 50000"/>
            <a:gd name="adj2" fmla="val 50001"/>
          </a:avLst>
        </a:prstGeom>
        <a:solidFill>
          <a:srgbClr val="000000"/>
        </a:solidFill>
        <a:ln w="9525" algn="ctr">
          <a:solidFill>
            <a:srgbClr val="000000"/>
          </a:solidFill>
          <a:round/>
          <a:headEnd/>
          <a:tailEnd/>
        </a:ln>
      </xdr:spPr>
    </xdr:sp>
    <xdr:clientData/>
  </xdr:twoCellAnchor>
  <xdr:twoCellAnchor>
    <xdr:from>
      <xdr:col>33</xdr:col>
      <xdr:colOff>114300</xdr:colOff>
      <xdr:row>73</xdr:row>
      <xdr:rowOff>38100</xdr:rowOff>
    </xdr:from>
    <xdr:to>
      <xdr:col>34</xdr:col>
      <xdr:colOff>57150</xdr:colOff>
      <xdr:row>73</xdr:row>
      <xdr:rowOff>123825</xdr:rowOff>
    </xdr:to>
    <xdr:sp macro="" textlink="">
      <xdr:nvSpPr>
        <xdr:cNvPr id="58" name="右矢印 11">
          <a:extLst>
            <a:ext uri="{FF2B5EF4-FFF2-40B4-BE49-F238E27FC236}">
              <a16:creationId xmlns:a16="http://schemas.microsoft.com/office/drawing/2014/main" id="{00000000-0008-0000-0200-00003A000000}"/>
            </a:ext>
          </a:extLst>
        </xdr:cNvPr>
        <xdr:cNvSpPr>
          <a:spLocks noChangeArrowheads="1"/>
        </xdr:cNvSpPr>
      </xdr:nvSpPr>
      <xdr:spPr bwMode="auto">
        <a:xfrm>
          <a:off x="6743700" y="10296525"/>
          <a:ext cx="142875" cy="85725"/>
        </a:xfrm>
        <a:prstGeom prst="right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20</xdr:col>
      <xdr:colOff>133350</xdr:colOff>
      <xdr:row>73</xdr:row>
      <xdr:rowOff>57150</xdr:rowOff>
    </xdr:from>
    <xdr:to>
      <xdr:col>21</xdr:col>
      <xdr:colOff>85725</xdr:colOff>
      <xdr:row>73</xdr:row>
      <xdr:rowOff>142875</xdr:rowOff>
    </xdr:to>
    <xdr:sp macro="" textlink="">
      <xdr:nvSpPr>
        <xdr:cNvPr id="59" name="右矢印 11">
          <a:extLst>
            <a:ext uri="{FF2B5EF4-FFF2-40B4-BE49-F238E27FC236}">
              <a16:creationId xmlns:a16="http://schemas.microsoft.com/office/drawing/2014/main" id="{00000000-0008-0000-0200-00003B000000}"/>
            </a:ext>
          </a:extLst>
        </xdr:cNvPr>
        <xdr:cNvSpPr>
          <a:spLocks noChangeArrowheads="1"/>
        </xdr:cNvSpPr>
      </xdr:nvSpPr>
      <xdr:spPr bwMode="auto">
        <a:xfrm>
          <a:off x="4162425" y="10315575"/>
          <a:ext cx="152400" cy="85725"/>
        </a:xfrm>
        <a:prstGeom prst="right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16</xdr:col>
      <xdr:colOff>152400</xdr:colOff>
      <xdr:row>76</xdr:row>
      <xdr:rowOff>85725</xdr:rowOff>
    </xdr:from>
    <xdr:to>
      <xdr:col>17</xdr:col>
      <xdr:colOff>66675</xdr:colOff>
      <xdr:row>77</xdr:row>
      <xdr:rowOff>19050</xdr:rowOff>
    </xdr:to>
    <xdr:sp macro="" textlink="">
      <xdr:nvSpPr>
        <xdr:cNvPr id="60" name="右矢印 11">
          <a:extLst>
            <a:ext uri="{FF2B5EF4-FFF2-40B4-BE49-F238E27FC236}">
              <a16:creationId xmlns:a16="http://schemas.microsoft.com/office/drawing/2014/main" id="{00000000-0008-0000-0200-00003C000000}"/>
            </a:ext>
          </a:extLst>
        </xdr:cNvPr>
        <xdr:cNvSpPr>
          <a:spLocks noChangeArrowheads="1"/>
        </xdr:cNvSpPr>
      </xdr:nvSpPr>
      <xdr:spPr bwMode="auto">
        <a:xfrm>
          <a:off x="3352800" y="10744200"/>
          <a:ext cx="142875" cy="85725"/>
        </a:xfrm>
        <a:prstGeom prst="right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12</xdr:col>
      <xdr:colOff>114300</xdr:colOff>
      <xdr:row>76</xdr:row>
      <xdr:rowOff>85725</xdr:rowOff>
    </xdr:from>
    <xdr:to>
      <xdr:col>13</xdr:col>
      <xdr:colOff>66675</xdr:colOff>
      <xdr:row>77</xdr:row>
      <xdr:rowOff>19050</xdr:rowOff>
    </xdr:to>
    <xdr:sp macro="" textlink="">
      <xdr:nvSpPr>
        <xdr:cNvPr id="61" name="右矢印 11">
          <a:extLst>
            <a:ext uri="{FF2B5EF4-FFF2-40B4-BE49-F238E27FC236}">
              <a16:creationId xmlns:a16="http://schemas.microsoft.com/office/drawing/2014/main" id="{00000000-0008-0000-0200-00003D000000}"/>
            </a:ext>
          </a:extLst>
        </xdr:cNvPr>
        <xdr:cNvSpPr>
          <a:spLocks noChangeArrowheads="1"/>
        </xdr:cNvSpPr>
      </xdr:nvSpPr>
      <xdr:spPr bwMode="auto">
        <a:xfrm>
          <a:off x="2514600" y="10744200"/>
          <a:ext cx="152400" cy="85725"/>
        </a:xfrm>
        <a:prstGeom prst="right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20</xdr:col>
      <xdr:colOff>104775</xdr:colOff>
      <xdr:row>76</xdr:row>
      <xdr:rowOff>95250</xdr:rowOff>
    </xdr:from>
    <xdr:to>
      <xdr:col>34</xdr:col>
      <xdr:colOff>57150</xdr:colOff>
      <xdr:row>77</xdr:row>
      <xdr:rowOff>28575</xdr:rowOff>
    </xdr:to>
    <xdr:sp macro="" textlink="">
      <xdr:nvSpPr>
        <xdr:cNvPr id="62" name="右矢印 11">
          <a:extLst>
            <a:ext uri="{FF2B5EF4-FFF2-40B4-BE49-F238E27FC236}">
              <a16:creationId xmlns:a16="http://schemas.microsoft.com/office/drawing/2014/main" id="{00000000-0008-0000-0200-00003E000000}"/>
            </a:ext>
          </a:extLst>
        </xdr:cNvPr>
        <xdr:cNvSpPr>
          <a:spLocks noChangeArrowheads="1"/>
        </xdr:cNvSpPr>
      </xdr:nvSpPr>
      <xdr:spPr bwMode="auto">
        <a:xfrm>
          <a:off x="4133850" y="10753725"/>
          <a:ext cx="2752725" cy="85725"/>
        </a:xfrm>
        <a:prstGeom prst="rightArrow">
          <a:avLst>
            <a:gd name="adj1" fmla="val 50000"/>
            <a:gd name="adj2" fmla="val 50099"/>
          </a:avLst>
        </a:prstGeom>
        <a:solidFill>
          <a:srgbClr val="000000"/>
        </a:solidFill>
        <a:ln w="9525" algn="ctr">
          <a:solidFill>
            <a:srgbClr val="000000"/>
          </a:solidFill>
          <a:round/>
          <a:headEnd/>
          <a:tailEnd/>
        </a:ln>
      </xdr:spPr>
    </xdr:sp>
    <xdr:clientData/>
  </xdr:twoCellAnchor>
  <xdr:twoCellAnchor>
    <xdr:from>
      <xdr:col>12</xdr:col>
      <xdr:colOff>95250</xdr:colOff>
      <xdr:row>73</xdr:row>
      <xdr:rowOff>38100</xdr:rowOff>
    </xdr:from>
    <xdr:to>
      <xdr:col>13</xdr:col>
      <xdr:colOff>47625</xdr:colOff>
      <xdr:row>73</xdr:row>
      <xdr:rowOff>123825</xdr:rowOff>
    </xdr:to>
    <xdr:sp macro="" textlink="">
      <xdr:nvSpPr>
        <xdr:cNvPr id="63" name="右矢印 11">
          <a:extLst>
            <a:ext uri="{FF2B5EF4-FFF2-40B4-BE49-F238E27FC236}">
              <a16:creationId xmlns:a16="http://schemas.microsoft.com/office/drawing/2014/main" id="{00000000-0008-0000-0200-00003F000000}"/>
            </a:ext>
          </a:extLst>
        </xdr:cNvPr>
        <xdr:cNvSpPr>
          <a:spLocks noChangeArrowheads="1"/>
        </xdr:cNvSpPr>
      </xdr:nvSpPr>
      <xdr:spPr bwMode="auto">
        <a:xfrm>
          <a:off x="2495550" y="10296525"/>
          <a:ext cx="152400" cy="85725"/>
        </a:xfrm>
        <a:prstGeom prst="right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5</xdr:col>
      <xdr:colOff>133350</xdr:colOff>
      <xdr:row>71</xdr:row>
      <xdr:rowOff>19050</xdr:rowOff>
    </xdr:from>
    <xdr:to>
      <xdr:col>37</xdr:col>
      <xdr:colOff>152400</xdr:colOff>
      <xdr:row>78</xdr:row>
      <xdr:rowOff>47625</xdr:rowOff>
    </xdr:to>
    <xdr:sp macro="" textlink="">
      <xdr:nvSpPr>
        <xdr:cNvPr id="64" name="正方形/長方形 27">
          <a:extLst>
            <a:ext uri="{FF2B5EF4-FFF2-40B4-BE49-F238E27FC236}">
              <a16:creationId xmlns:a16="http://schemas.microsoft.com/office/drawing/2014/main" id="{00000000-0008-0000-0200-000040000000}"/>
            </a:ext>
          </a:extLst>
        </xdr:cNvPr>
        <xdr:cNvSpPr>
          <a:spLocks noChangeArrowheads="1"/>
        </xdr:cNvSpPr>
      </xdr:nvSpPr>
      <xdr:spPr bwMode="auto">
        <a:xfrm>
          <a:off x="1133475" y="9982200"/>
          <a:ext cx="6448425" cy="1028700"/>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38"/>
  <sheetViews>
    <sheetView showGridLines="0" tabSelected="1" view="pageBreakPreview" zoomScaleNormal="100" zoomScaleSheetLayoutView="100" workbookViewId="0"/>
  </sheetViews>
  <sheetFormatPr defaultRowHeight="13.5" x14ac:dyDescent="0.15"/>
  <cols>
    <col min="1" max="16" width="2.625" style="10" customWidth="1"/>
    <col min="17" max="17" width="3" style="10" customWidth="1"/>
    <col min="18" max="37" width="2.625" style="10" customWidth="1"/>
    <col min="38" max="38" width="2.75" style="10" customWidth="1"/>
    <col min="39" max="39" width="9" style="10"/>
    <col min="40" max="40" width="3.5" style="10" hidden="1" customWidth="1"/>
    <col min="41" max="41" width="47.875" style="10" hidden="1" customWidth="1"/>
    <col min="42" max="42" width="6.125" style="10" hidden="1" customWidth="1"/>
    <col min="43" max="44" width="4.125" style="10" hidden="1" customWidth="1"/>
    <col min="45" max="256" width="9" style="10"/>
    <col min="257" max="272" width="2.625" style="10" customWidth="1"/>
    <col min="273" max="273" width="3" style="10" customWidth="1"/>
    <col min="274" max="293" width="2.625" style="10" customWidth="1"/>
    <col min="294" max="294" width="2.75" style="10" customWidth="1"/>
    <col min="295" max="295" width="9" style="10"/>
    <col min="296" max="300" width="0" style="10" hidden="1" customWidth="1"/>
    <col min="301" max="512" width="9" style="10"/>
    <col min="513" max="528" width="2.625" style="10" customWidth="1"/>
    <col min="529" max="529" width="3" style="10" customWidth="1"/>
    <col min="530" max="549" width="2.625" style="10" customWidth="1"/>
    <col min="550" max="550" width="2.75" style="10" customWidth="1"/>
    <col min="551" max="551" width="9" style="10"/>
    <col min="552" max="556" width="0" style="10" hidden="1" customWidth="1"/>
    <col min="557" max="768" width="9" style="10"/>
    <col min="769" max="784" width="2.625" style="10" customWidth="1"/>
    <col min="785" max="785" width="3" style="10" customWidth="1"/>
    <col min="786" max="805" width="2.625" style="10" customWidth="1"/>
    <col min="806" max="806" width="2.75" style="10" customWidth="1"/>
    <col min="807" max="807" width="9" style="10"/>
    <col min="808" max="812" width="0" style="10" hidden="1" customWidth="1"/>
    <col min="813" max="1024" width="9" style="10"/>
    <col min="1025" max="1040" width="2.625" style="10" customWidth="1"/>
    <col min="1041" max="1041" width="3" style="10" customWidth="1"/>
    <col min="1042" max="1061" width="2.625" style="10" customWidth="1"/>
    <col min="1062" max="1062" width="2.75" style="10" customWidth="1"/>
    <col min="1063" max="1063" width="9" style="10"/>
    <col min="1064" max="1068" width="0" style="10" hidden="1" customWidth="1"/>
    <col min="1069" max="1280" width="9" style="10"/>
    <col min="1281" max="1296" width="2.625" style="10" customWidth="1"/>
    <col min="1297" max="1297" width="3" style="10" customWidth="1"/>
    <col min="1298" max="1317" width="2.625" style="10" customWidth="1"/>
    <col min="1318" max="1318" width="2.75" style="10" customWidth="1"/>
    <col min="1319" max="1319" width="9" style="10"/>
    <col min="1320" max="1324" width="0" style="10" hidden="1" customWidth="1"/>
    <col min="1325" max="1536" width="9" style="10"/>
    <col min="1537" max="1552" width="2.625" style="10" customWidth="1"/>
    <col min="1553" max="1553" width="3" style="10" customWidth="1"/>
    <col min="1554" max="1573" width="2.625" style="10" customWidth="1"/>
    <col min="1574" max="1574" width="2.75" style="10" customWidth="1"/>
    <col min="1575" max="1575" width="9" style="10"/>
    <col min="1576" max="1580" width="0" style="10" hidden="1" customWidth="1"/>
    <col min="1581" max="1792" width="9" style="10"/>
    <col min="1793" max="1808" width="2.625" style="10" customWidth="1"/>
    <col min="1809" max="1809" width="3" style="10" customWidth="1"/>
    <col min="1810" max="1829" width="2.625" style="10" customWidth="1"/>
    <col min="1830" max="1830" width="2.75" style="10" customWidth="1"/>
    <col min="1831" max="1831" width="9" style="10"/>
    <col min="1832" max="1836" width="0" style="10" hidden="1" customWidth="1"/>
    <col min="1837" max="2048" width="9" style="10"/>
    <col min="2049" max="2064" width="2.625" style="10" customWidth="1"/>
    <col min="2065" max="2065" width="3" style="10" customWidth="1"/>
    <col min="2066" max="2085" width="2.625" style="10" customWidth="1"/>
    <col min="2086" max="2086" width="2.75" style="10" customWidth="1"/>
    <col min="2087" max="2087" width="9" style="10"/>
    <col min="2088" max="2092" width="0" style="10" hidden="1" customWidth="1"/>
    <col min="2093" max="2304" width="9" style="10"/>
    <col min="2305" max="2320" width="2.625" style="10" customWidth="1"/>
    <col min="2321" max="2321" width="3" style="10" customWidth="1"/>
    <col min="2322" max="2341" width="2.625" style="10" customWidth="1"/>
    <col min="2342" max="2342" width="2.75" style="10" customWidth="1"/>
    <col min="2343" max="2343" width="9" style="10"/>
    <col min="2344" max="2348" width="0" style="10" hidden="1" customWidth="1"/>
    <col min="2349" max="2560" width="9" style="10"/>
    <col min="2561" max="2576" width="2.625" style="10" customWidth="1"/>
    <col min="2577" max="2577" width="3" style="10" customWidth="1"/>
    <col min="2578" max="2597" width="2.625" style="10" customWidth="1"/>
    <col min="2598" max="2598" width="2.75" style="10" customWidth="1"/>
    <col min="2599" max="2599" width="9" style="10"/>
    <col min="2600" max="2604" width="0" style="10" hidden="1" customWidth="1"/>
    <col min="2605" max="2816" width="9" style="10"/>
    <col min="2817" max="2832" width="2.625" style="10" customWidth="1"/>
    <col min="2833" max="2833" width="3" style="10" customWidth="1"/>
    <col min="2834" max="2853" width="2.625" style="10" customWidth="1"/>
    <col min="2854" max="2854" width="2.75" style="10" customWidth="1"/>
    <col min="2855" max="2855" width="9" style="10"/>
    <col min="2856" max="2860" width="0" style="10" hidden="1" customWidth="1"/>
    <col min="2861" max="3072" width="9" style="10"/>
    <col min="3073" max="3088" width="2.625" style="10" customWidth="1"/>
    <col min="3089" max="3089" width="3" style="10" customWidth="1"/>
    <col min="3090" max="3109" width="2.625" style="10" customWidth="1"/>
    <col min="3110" max="3110" width="2.75" style="10" customWidth="1"/>
    <col min="3111" max="3111" width="9" style="10"/>
    <col min="3112" max="3116" width="0" style="10" hidden="1" customWidth="1"/>
    <col min="3117" max="3328" width="9" style="10"/>
    <col min="3329" max="3344" width="2.625" style="10" customWidth="1"/>
    <col min="3345" max="3345" width="3" style="10" customWidth="1"/>
    <col min="3346" max="3365" width="2.625" style="10" customWidth="1"/>
    <col min="3366" max="3366" width="2.75" style="10" customWidth="1"/>
    <col min="3367" max="3367" width="9" style="10"/>
    <col min="3368" max="3372" width="0" style="10" hidden="1" customWidth="1"/>
    <col min="3373" max="3584" width="9" style="10"/>
    <col min="3585" max="3600" width="2.625" style="10" customWidth="1"/>
    <col min="3601" max="3601" width="3" style="10" customWidth="1"/>
    <col min="3602" max="3621" width="2.625" style="10" customWidth="1"/>
    <col min="3622" max="3622" width="2.75" style="10" customWidth="1"/>
    <col min="3623" max="3623" width="9" style="10"/>
    <col min="3624" max="3628" width="0" style="10" hidden="1" customWidth="1"/>
    <col min="3629" max="3840" width="9" style="10"/>
    <col min="3841" max="3856" width="2.625" style="10" customWidth="1"/>
    <col min="3857" max="3857" width="3" style="10" customWidth="1"/>
    <col min="3858" max="3877" width="2.625" style="10" customWidth="1"/>
    <col min="3878" max="3878" width="2.75" style="10" customWidth="1"/>
    <col min="3879" max="3879" width="9" style="10"/>
    <col min="3880" max="3884" width="0" style="10" hidden="1" customWidth="1"/>
    <col min="3885" max="4096" width="9" style="10"/>
    <col min="4097" max="4112" width="2.625" style="10" customWidth="1"/>
    <col min="4113" max="4113" width="3" style="10" customWidth="1"/>
    <col min="4114" max="4133" width="2.625" style="10" customWidth="1"/>
    <col min="4134" max="4134" width="2.75" style="10" customWidth="1"/>
    <col min="4135" max="4135" width="9" style="10"/>
    <col min="4136" max="4140" width="0" style="10" hidden="1" customWidth="1"/>
    <col min="4141" max="4352" width="9" style="10"/>
    <col min="4353" max="4368" width="2.625" style="10" customWidth="1"/>
    <col min="4369" max="4369" width="3" style="10" customWidth="1"/>
    <col min="4370" max="4389" width="2.625" style="10" customWidth="1"/>
    <col min="4390" max="4390" width="2.75" style="10" customWidth="1"/>
    <col min="4391" max="4391" width="9" style="10"/>
    <col min="4392" max="4396" width="0" style="10" hidden="1" customWidth="1"/>
    <col min="4397" max="4608" width="9" style="10"/>
    <col min="4609" max="4624" width="2.625" style="10" customWidth="1"/>
    <col min="4625" max="4625" width="3" style="10" customWidth="1"/>
    <col min="4626" max="4645" width="2.625" style="10" customWidth="1"/>
    <col min="4646" max="4646" width="2.75" style="10" customWidth="1"/>
    <col min="4647" max="4647" width="9" style="10"/>
    <col min="4648" max="4652" width="0" style="10" hidden="1" customWidth="1"/>
    <col min="4653" max="4864" width="9" style="10"/>
    <col min="4865" max="4880" width="2.625" style="10" customWidth="1"/>
    <col min="4881" max="4881" width="3" style="10" customWidth="1"/>
    <col min="4882" max="4901" width="2.625" style="10" customWidth="1"/>
    <col min="4902" max="4902" width="2.75" style="10" customWidth="1"/>
    <col min="4903" max="4903" width="9" style="10"/>
    <col min="4904" max="4908" width="0" style="10" hidden="1" customWidth="1"/>
    <col min="4909" max="5120" width="9" style="10"/>
    <col min="5121" max="5136" width="2.625" style="10" customWidth="1"/>
    <col min="5137" max="5137" width="3" style="10" customWidth="1"/>
    <col min="5138" max="5157" width="2.625" style="10" customWidth="1"/>
    <col min="5158" max="5158" width="2.75" style="10" customWidth="1"/>
    <col min="5159" max="5159" width="9" style="10"/>
    <col min="5160" max="5164" width="0" style="10" hidden="1" customWidth="1"/>
    <col min="5165" max="5376" width="9" style="10"/>
    <col min="5377" max="5392" width="2.625" style="10" customWidth="1"/>
    <col min="5393" max="5393" width="3" style="10" customWidth="1"/>
    <col min="5394" max="5413" width="2.625" style="10" customWidth="1"/>
    <col min="5414" max="5414" width="2.75" style="10" customWidth="1"/>
    <col min="5415" max="5415" width="9" style="10"/>
    <col min="5416" max="5420" width="0" style="10" hidden="1" customWidth="1"/>
    <col min="5421" max="5632" width="9" style="10"/>
    <col min="5633" max="5648" width="2.625" style="10" customWidth="1"/>
    <col min="5649" max="5649" width="3" style="10" customWidth="1"/>
    <col min="5650" max="5669" width="2.625" style="10" customWidth="1"/>
    <col min="5670" max="5670" width="2.75" style="10" customWidth="1"/>
    <col min="5671" max="5671" width="9" style="10"/>
    <col min="5672" max="5676" width="0" style="10" hidden="1" customWidth="1"/>
    <col min="5677" max="5888" width="9" style="10"/>
    <col min="5889" max="5904" width="2.625" style="10" customWidth="1"/>
    <col min="5905" max="5905" width="3" style="10" customWidth="1"/>
    <col min="5906" max="5925" width="2.625" style="10" customWidth="1"/>
    <col min="5926" max="5926" width="2.75" style="10" customWidth="1"/>
    <col min="5927" max="5927" width="9" style="10"/>
    <col min="5928" max="5932" width="0" style="10" hidden="1" customWidth="1"/>
    <col min="5933" max="6144" width="9" style="10"/>
    <col min="6145" max="6160" width="2.625" style="10" customWidth="1"/>
    <col min="6161" max="6161" width="3" style="10" customWidth="1"/>
    <col min="6162" max="6181" width="2.625" style="10" customWidth="1"/>
    <col min="6182" max="6182" width="2.75" style="10" customWidth="1"/>
    <col min="6183" max="6183" width="9" style="10"/>
    <col min="6184" max="6188" width="0" style="10" hidden="1" customWidth="1"/>
    <col min="6189" max="6400" width="9" style="10"/>
    <col min="6401" max="6416" width="2.625" style="10" customWidth="1"/>
    <col min="6417" max="6417" width="3" style="10" customWidth="1"/>
    <col min="6418" max="6437" width="2.625" style="10" customWidth="1"/>
    <col min="6438" max="6438" width="2.75" style="10" customWidth="1"/>
    <col min="6439" max="6439" width="9" style="10"/>
    <col min="6440" max="6444" width="0" style="10" hidden="1" customWidth="1"/>
    <col min="6445" max="6656" width="9" style="10"/>
    <col min="6657" max="6672" width="2.625" style="10" customWidth="1"/>
    <col min="6673" max="6673" width="3" style="10" customWidth="1"/>
    <col min="6674" max="6693" width="2.625" style="10" customWidth="1"/>
    <col min="6694" max="6694" width="2.75" style="10" customWidth="1"/>
    <col min="6695" max="6695" width="9" style="10"/>
    <col min="6696" max="6700" width="0" style="10" hidden="1" customWidth="1"/>
    <col min="6701" max="6912" width="9" style="10"/>
    <col min="6913" max="6928" width="2.625" style="10" customWidth="1"/>
    <col min="6929" max="6929" width="3" style="10" customWidth="1"/>
    <col min="6930" max="6949" width="2.625" style="10" customWidth="1"/>
    <col min="6950" max="6950" width="2.75" style="10" customWidth="1"/>
    <col min="6951" max="6951" width="9" style="10"/>
    <col min="6952" max="6956" width="0" style="10" hidden="1" customWidth="1"/>
    <col min="6957" max="7168" width="9" style="10"/>
    <col min="7169" max="7184" width="2.625" style="10" customWidth="1"/>
    <col min="7185" max="7185" width="3" style="10" customWidth="1"/>
    <col min="7186" max="7205" width="2.625" style="10" customWidth="1"/>
    <col min="7206" max="7206" width="2.75" style="10" customWidth="1"/>
    <col min="7207" max="7207" width="9" style="10"/>
    <col min="7208" max="7212" width="0" style="10" hidden="1" customWidth="1"/>
    <col min="7213" max="7424" width="9" style="10"/>
    <col min="7425" max="7440" width="2.625" style="10" customWidth="1"/>
    <col min="7441" max="7441" width="3" style="10" customWidth="1"/>
    <col min="7442" max="7461" width="2.625" style="10" customWidth="1"/>
    <col min="7462" max="7462" width="2.75" style="10" customWidth="1"/>
    <col min="7463" max="7463" width="9" style="10"/>
    <col min="7464" max="7468" width="0" style="10" hidden="1" customWidth="1"/>
    <col min="7469" max="7680" width="9" style="10"/>
    <col min="7681" max="7696" width="2.625" style="10" customWidth="1"/>
    <col min="7697" max="7697" width="3" style="10" customWidth="1"/>
    <col min="7698" max="7717" width="2.625" style="10" customWidth="1"/>
    <col min="7718" max="7718" width="2.75" style="10" customWidth="1"/>
    <col min="7719" max="7719" width="9" style="10"/>
    <col min="7720" max="7724" width="0" style="10" hidden="1" customWidth="1"/>
    <col min="7725" max="7936" width="9" style="10"/>
    <col min="7937" max="7952" width="2.625" style="10" customWidth="1"/>
    <col min="7953" max="7953" width="3" style="10" customWidth="1"/>
    <col min="7954" max="7973" width="2.625" style="10" customWidth="1"/>
    <col min="7974" max="7974" width="2.75" style="10" customWidth="1"/>
    <col min="7975" max="7975" width="9" style="10"/>
    <col min="7976" max="7980" width="0" style="10" hidden="1" customWidth="1"/>
    <col min="7981" max="8192" width="9" style="10"/>
    <col min="8193" max="8208" width="2.625" style="10" customWidth="1"/>
    <col min="8209" max="8209" width="3" style="10" customWidth="1"/>
    <col min="8210" max="8229" width="2.625" style="10" customWidth="1"/>
    <col min="8230" max="8230" width="2.75" style="10" customWidth="1"/>
    <col min="8231" max="8231" width="9" style="10"/>
    <col min="8232" max="8236" width="0" style="10" hidden="1" customWidth="1"/>
    <col min="8237" max="8448" width="9" style="10"/>
    <col min="8449" max="8464" width="2.625" style="10" customWidth="1"/>
    <col min="8465" max="8465" width="3" style="10" customWidth="1"/>
    <col min="8466" max="8485" width="2.625" style="10" customWidth="1"/>
    <col min="8486" max="8486" width="2.75" style="10" customWidth="1"/>
    <col min="8487" max="8487" width="9" style="10"/>
    <col min="8488" max="8492" width="0" style="10" hidden="1" customWidth="1"/>
    <col min="8493" max="8704" width="9" style="10"/>
    <col min="8705" max="8720" width="2.625" style="10" customWidth="1"/>
    <col min="8721" max="8721" width="3" style="10" customWidth="1"/>
    <col min="8722" max="8741" width="2.625" style="10" customWidth="1"/>
    <col min="8742" max="8742" width="2.75" style="10" customWidth="1"/>
    <col min="8743" max="8743" width="9" style="10"/>
    <col min="8744" max="8748" width="0" style="10" hidden="1" customWidth="1"/>
    <col min="8749" max="8960" width="9" style="10"/>
    <col min="8961" max="8976" width="2.625" style="10" customWidth="1"/>
    <col min="8977" max="8977" width="3" style="10" customWidth="1"/>
    <col min="8978" max="8997" width="2.625" style="10" customWidth="1"/>
    <col min="8998" max="8998" width="2.75" style="10" customWidth="1"/>
    <col min="8999" max="8999" width="9" style="10"/>
    <col min="9000" max="9004" width="0" style="10" hidden="1" customWidth="1"/>
    <col min="9005" max="9216" width="9" style="10"/>
    <col min="9217" max="9232" width="2.625" style="10" customWidth="1"/>
    <col min="9233" max="9233" width="3" style="10" customWidth="1"/>
    <col min="9234" max="9253" width="2.625" style="10" customWidth="1"/>
    <col min="9254" max="9254" width="2.75" style="10" customWidth="1"/>
    <col min="9255" max="9255" width="9" style="10"/>
    <col min="9256" max="9260" width="0" style="10" hidden="1" customWidth="1"/>
    <col min="9261" max="9472" width="9" style="10"/>
    <col min="9473" max="9488" width="2.625" style="10" customWidth="1"/>
    <col min="9489" max="9489" width="3" style="10" customWidth="1"/>
    <col min="9490" max="9509" width="2.625" style="10" customWidth="1"/>
    <col min="9510" max="9510" width="2.75" style="10" customWidth="1"/>
    <col min="9511" max="9511" width="9" style="10"/>
    <col min="9512" max="9516" width="0" style="10" hidden="1" customWidth="1"/>
    <col min="9517" max="9728" width="9" style="10"/>
    <col min="9729" max="9744" width="2.625" style="10" customWidth="1"/>
    <col min="9745" max="9745" width="3" style="10" customWidth="1"/>
    <col min="9746" max="9765" width="2.625" style="10" customWidth="1"/>
    <col min="9766" max="9766" width="2.75" style="10" customWidth="1"/>
    <col min="9767" max="9767" width="9" style="10"/>
    <col min="9768" max="9772" width="0" style="10" hidden="1" customWidth="1"/>
    <col min="9773" max="9984" width="9" style="10"/>
    <col min="9985" max="10000" width="2.625" style="10" customWidth="1"/>
    <col min="10001" max="10001" width="3" style="10" customWidth="1"/>
    <col min="10002" max="10021" width="2.625" style="10" customWidth="1"/>
    <col min="10022" max="10022" width="2.75" style="10" customWidth="1"/>
    <col min="10023" max="10023" width="9" style="10"/>
    <col min="10024" max="10028" width="0" style="10" hidden="1" customWidth="1"/>
    <col min="10029" max="10240" width="9" style="10"/>
    <col min="10241" max="10256" width="2.625" style="10" customWidth="1"/>
    <col min="10257" max="10257" width="3" style="10" customWidth="1"/>
    <col min="10258" max="10277" width="2.625" style="10" customWidth="1"/>
    <col min="10278" max="10278" width="2.75" style="10" customWidth="1"/>
    <col min="10279" max="10279" width="9" style="10"/>
    <col min="10280" max="10284" width="0" style="10" hidden="1" customWidth="1"/>
    <col min="10285" max="10496" width="9" style="10"/>
    <col min="10497" max="10512" width="2.625" style="10" customWidth="1"/>
    <col min="10513" max="10513" width="3" style="10" customWidth="1"/>
    <col min="10514" max="10533" width="2.625" style="10" customWidth="1"/>
    <col min="10534" max="10534" width="2.75" style="10" customWidth="1"/>
    <col min="10535" max="10535" width="9" style="10"/>
    <col min="10536" max="10540" width="0" style="10" hidden="1" customWidth="1"/>
    <col min="10541" max="10752" width="9" style="10"/>
    <col min="10753" max="10768" width="2.625" style="10" customWidth="1"/>
    <col min="10769" max="10769" width="3" style="10" customWidth="1"/>
    <col min="10770" max="10789" width="2.625" style="10" customWidth="1"/>
    <col min="10790" max="10790" width="2.75" style="10" customWidth="1"/>
    <col min="10791" max="10791" width="9" style="10"/>
    <col min="10792" max="10796" width="0" style="10" hidden="1" customWidth="1"/>
    <col min="10797" max="11008" width="9" style="10"/>
    <col min="11009" max="11024" width="2.625" style="10" customWidth="1"/>
    <col min="11025" max="11025" width="3" style="10" customWidth="1"/>
    <col min="11026" max="11045" width="2.625" style="10" customWidth="1"/>
    <col min="11046" max="11046" width="2.75" style="10" customWidth="1"/>
    <col min="11047" max="11047" width="9" style="10"/>
    <col min="11048" max="11052" width="0" style="10" hidden="1" customWidth="1"/>
    <col min="11053" max="11264" width="9" style="10"/>
    <col min="11265" max="11280" width="2.625" style="10" customWidth="1"/>
    <col min="11281" max="11281" width="3" style="10" customWidth="1"/>
    <col min="11282" max="11301" width="2.625" style="10" customWidth="1"/>
    <col min="11302" max="11302" width="2.75" style="10" customWidth="1"/>
    <col min="11303" max="11303" width="9" style="10"/>
    <col min="11304" max="11308" width="0" style="10" hidden="1" customWidth="1"/>
    <col min="11309" max="11520" width="9" style="10"/>
    <col min="11521" max="11536" width="2.625" style="10" customWidth="1"/>
    <col min="11537" max="11537" width="3" style="10" customWidth="1"/>
    <col min="11538" max="11557" width="2.625" style="10" customWidth="1"/>
    <col min="11558" max="11558" width="2.75" style="10" customWidth="1"/>
    <col min="11559" max="11559" width="9" style="10"/>
    <col min="11560" max="11564" width="0" style="10" hidden="1" customWidth="1"/>
    <col min="11565" max="11776" width="9" style="10"/>
    <col min="11777" max="11792" width="2.625" style="10" customWidth="1"/>
    <col min="11793" max="11793" width="3" style="10" customWidth="1"/>
    <col min="11794" max="11813" width="2.625" style="10" customWidth="1"/>
    <col min="11814" max="11814" width="2.75" style="10" customWidth="1"/>
    <col min="11815" max="11815" width="9" style="10"/>
    <col min="11816" max="11820" width="0" style="10" hidden="1" customWidth="1"/>
    <col min="11821" max="12032" width="9" style="10"/>
    <col min="12033" max="12048" width="2.625" style="10" customWidth="1"/>
    <col min="12049" max="12049" width="3" style="10" customWidth="1"/>
    <col min="12050" max="12069" width="2.625" style="10" customWidth="1"/>
    <col min="12070" max="12070" width="2.75" style="10" customWidth="1"/>
    <col min="12071" max="12071" width="9" style="10"/>
    <col min="12072" max="12076" width="0" style="10" hidden="1" customWidth="1"/>
    <col min="12077" max="12288" width="9" style="10"/>
    <col min="12289" max="12304" width="2.625" style="10" customWidth="1"/>
    <col min="12305" max="12305" width="3" style="10" customWidth="1"/>
    <col min="12306" max="12325" width="2.625" style="10" customWidth="1"/>
    <col min="12326" max="12326" width="2.75" style="10" customWidth="1"/>
    <col min="12327" max="12327" width="9" style="10"/>
    <col min="12328" max="12332" width="0" style="10" hidden="1" customWidth="1"/>
    <col min="12333" max="12544" width="9" style="10"/>
    <col min="12545" max="12560" width="2.625" style="10" customWidth="1"/>
    <col min="12561" max="12561" width="3" style="10" customWidth="1"/>
    <col min="12562" max="12581" width="2.625" style="10" customWidth="1"/>
    <col min="12582" max="12582" width="2.75" style="10" customWidth="1"/>
    <col min="12583" max="12583" width="9" style="10"/>
    <col min="12584" max="12588" width="0" style="10" hidden="1" customWidth="1"/>
    <col min="12589" max="12800" width="9" style="10"/>
    <col min="12801" max="12816" width="2.625" style="10" customWidth="1"/>
    <col min="12817" max="12817" width="3" style="10" customWidth="1"/>
    <col min="12818" max="12837" width="2.625" style="10" customWidth="1"/>
    <col min="12838" max="12838" width="2.75" style="10" customWidth="1"/>
    <col min="12839" max="12839" width="9" style="10"/>
    <col min="12840" max="12844" width="0" style="10" hidden="1" customWidth="1"/>
    <col min="12845" max="13056" width="9" style="10"/>
    <col min="13057" max="13072" width="2.625" style="10" customWidth="1"/>
    <col min="13073" max="13073" width="3" style="10" customWidth="1"/>
    <col min="13074" max="13093" width="2.625" style="10" customWidth="1"/>
    <col min="13094" max="13094" width="2.75" style="10" customWidth="1"/>
    <col min="13095" max="13095" width="9" style="10"/>
    <col min="13096" max="13100" width="0" style="10" hidden="1" customWidth="1"/>
    <col min="13101" max="13312" width="9" style="10"/>
    <col min="13313" max="13328" width="2.625" style="10" customWidth="1"/>
    <col min="13329" max="13329" width="3" style="10" customWidth="1"/>
    <col min="13330" max="13349" width="2.625" style="10" customWidth="1"/>
    <col min="13350" max="13350" width="2.75" style="10" customWidth="1"/>
    <col min="13351" max="13351" width="9" style="10"/>
    <col min="13352" max="13356" width="0" style="10" hidden="1" customWidth="1"/>
    <col min="13357" max="13568" width="9" style="10"/>
    <col min="13569" max="13584" width="2.625" style="10" customWidth="1"/>
    <col min="13585" max="13585" width="3" style="10" customWidth="1"/>
    <col min="13586" max="13605" width="2.625" style="10" customWidth="1"/>
    <col min="13606" max="13606" width="2.75" style="10" customWidth="1"/>
    <col min="13607" max="13607" width="9" style="10"/>
    <col min="13608" max="13612" width="0" style="10" hidden="1" customWidth="1"/>
    <col min="13613" max="13824" width="9" style="10"/>
    <col min="13825" max="13840" width="2.625" style="10" customWidth="1"/>
    <col min="13841" max="13841" width="3" style="10" customWidth="1"/>
    <col min="13842" max="13861" width="2.625" style="10" customWidth="1"/>
    <col min="13862" max="13862" width="2.75" style="10" customWidth="1"/>
    <col min="13863" max="13863" width="9" style="10"/>
    <col min="13864" max="13868" width="0" style="10" hidden="1" customWidth="1"/>
    <col min="13869" max="14080" width="9" style="10"/>
    <col min="14081" max="14096" width="2.625" style="10" customWidth="1"/>
    <col min="14097" max="14097" width="3" style="10" customWidth="1"/>
    <col min="14098" max="14117" width="2.625" style="10" customWidth="1"/>
    <col min="14118" max="14118" width="2.75" style="10" customWidth="1"/>
    <col min="14119" max="14119" width="9" style="10"/>
    <col min="14120" max="14124" width="0" style="10" hidden="1" customWidth="1"/>
    <col min="14125" max="14336" width="9" style="10"/>
    <col min="14337" max="14352" width="2.625" style="10" customWidth="1"/>
    <col min="14353" max="14353" width="3" style="10" customWidth="1"/>
    <col min="14354" max="14373" width="2.625" style="10" customWidth="1"/>
    <col min="14374" max="14374" width="2.75" style="10" customWidth="1"/>
    <col min="14375" max="14375" width="9" style="10"/>
    <col min="14376" max="14380" width="0" style="10" hidden="1" customWidth="1"/>
    <col min="14381" max="14592" width="9" style="10"/>
    <col min="14593" max="14608" width="2.625" style="10" customWidth="1"/>
    <col min="14609" max="14609" width="3" style="10" customWidth="1"/>
    <col min="14610" max="14629" width="2.625" style="10" customWidth="1"/>
    <col min="14630" max="14630" width="2.75" style="10" customWidth="1"/>
    <col min="14631" max="14631" width="9" style="10"/>
    <col min="14632" max="14636" width="0" style="10" hidden="1" customWidth="1"/>
    <col min="14637" max="14848" width="9" style="10"/>
    <col min="14849" max="14864" width="2.625" style="10" customWidth="1"/>
    <col min="14865" max="14865" width="3" style="10" customWidth="1"/>
    <col min="14866" max="14885" width="2.625" style="10" customWidth="1"/>
    <col min="14886" max="14886" width="2.75" style="10" customWidth="1"/>
    <col min="14887" max="14887" width="9" style="10"/>
    <col min="14888" max="14892" width="0" style="10" hidden="1" customWidth="1"/>
    <col min="14893" max="15104" width="9" style="10"/>
    <col min="15105" max="15120" width="2.625" style="10" customWidth="1"/>
    <col min="15121" max="15121" width="3" style="10" customWidth="1"/>
    <col min="15122" max="15141" width="2.625" style="10" customWidth="1"/>
    <col min="15142" max="15142" width="2.75" style="10" customWidth="1"/>
    <col min="15143" max="15143" width="9" style="10"/>
    <col min="15144" max="15148" width="0" style="10" hidden="1" customWidth="1"/>
    <col min="15149" max="15360" width="9" style="10"/>
    <col min="15361" max="15376" width="2.625" style="10" customWidth="1"/>
    <col min="15377" max="15377" width="3" style="10" customWidth="1"/>
    <col min="15378" max="15397" width="2.625" style="10" customWidth="1"/>
    <col min="15398" max="15398" width="2.75" style="10" customWidth="1"/>
    <col min="15399" max="15399" width="9" style="10"/>
    <col min="15400" max="15404" width="0" style="10" hidden="1" customWidth="1"/>
    <col min="15405" max="15616" width="9" style="10"/>
    <col min="15617" max="15632" width="2.625" style="10" customWidth="1"/>
    <col min="15633" max="15633" width="3" style="10" customWidth="1"/>
    <col min="15634" max="15653" width="2.625" style="10" customWidth="1"/>
    <col min="15654" max="15654" width="2.75" style="10" customWidth="1"/>
    <col min="15655" max="15655" width="9" style="10"/>
    <col min="15656" max="15660" width="0" style="10" hidden="1" customWidth="1"/>
    <col min="15661" max="15872" width="9" style="10"/>
    <col min="15873" max="15888" width="2.625" style="10" customWidth="1"/>
    <col min="15889" max="15889" width="3" style="10" customWidth="1"/>
    <col min="15890" max="15909" width="2.625" style="10" customWidth="1"/>
    <col min="15910" max="15910" width="2.75" style="10" customWidth="1"/>
    <col min="15911" max="15911" width="9" style="10"/>
    <col min="15912" max="15916" width="0" style="10" hidden="1" customWidth="1"/>
    <col min="15917" max="16128" width="9" style="10"/>
    <col min="16129" max="16144" width="2.625" style="10" customWidth="1"/>
    <col min="16145" max="16145" width="3" style="10" customWidth="1"/>
    <col min="16146" max="16165" width="2.625" style="10" customWidth="1"/>
    <col min="16166" max="16166" width="2.75" style="10" customWidth="1"/>
    <col min="16167" max="16167" width="9" style="10"/>
    <col min="16168" max="16172" width="0" style="10" hidden="1" customWidth="1"/>
    <col min="16173" max="16384" width="9" style="10"/>
  </cols>
  <sheetData>
    <row r="1" spans="1:44" s="3" customFormat="1" ht="15" customHeight="1" x14ac:dyDescent="0.15">
      <c r="A1" s="27"/>
      <c r="B1" s="27"/>
      <c r="C1" s="94" t="s">
        <v>66</v>
      </c>
      <c r="D1" s="27"/>
      <c r="E1" s="27"/>
      <c r="F1" s="27"/>
      <c r="G1" s="27"/>
      <c r="H1" s="27"/>
      <c r="I1" s="27"/>
      <c r="J1" s="27"/>
      <c r="K1" s="27"/>
      <c r="L1" s="27"/>
      <c r="M1" s="27"/>
      <c r="N1" s="27"/>
      <c r="O1" s="27"/>
      <c r="P1" s="27"/>
      <c r="Q1" s="27"/>
      <c r="R1" s="27"/>
      <c r="S1" s="27"/>
      <c r="T1" s="166" t="s">
        <v>176</v>
      </c>
      <c r="U1" s="706" t="s">
        <v>177</v>
      </c>
      <c r="V1" s="707"/>
      <c r="W1" s="708"/>
      <c r="X1" s="342"/>
      <c r="Y1" s="706" t="s">
        <v>178</v>
      </c>
      <c r="Z1" s="707"/>
      <c r="AA1" s="27"/>
      <c r="AB1" s="27"/>
      <c r="AC1" s="27"/>
      <c r="AD1" s="27"/>
      <c r="AE1" s="27"/>
      <c r="AF1" s="27"/>
      <c r="AG1" s="33"/>
      <c r="AH1" s="27"/>
      <c r="AI1" s="709" t="s">
        <v>122</v>
      </c>
      <c r="AJ1" s="709"/>
      <c r="AK1" s="709"/>
      <c r="AL1" s="27"/>
    </row>
    <row r="2" spans="1:44" s="3" customFormat="1" ht="15" customHeight="1" x14ac:dyDescent="0.15">
      <c r="A2" s="27"/>
      <c r="B2" s="27"/>
      <c r="C2" s="94" t="s">
        <v>325</v>
      </c>
      <c r="D2" s="27"/>
      <c r="E2" s="2"/>
      <c r="F2" s="2"/>
      <c r="G2" s="2"/>
      <c r="H2" s="2"/>
      <c r="I2" s="2"/>
      <c r="J2" s="2"/>
      <c r="K2" s="2"/>
      <c r="L2" s="2"/>
      <c r="M2" s="2"/>
      <c r="N2" s="2"/>
      <c r="O2" s="2"/>
      <c r="P2" s="2"/>
      <c r="Q2" s="2"/>
      <c r="R2" s="2"/>
      <c r="S2" s="2"/>
      <c r="T2" s="166"/>
      <c r="U2" s="707"/>
      <c r="V2" s="707"/>
      <c r="W2" s="342"/>
      <c r="X2" s="342"/>
      <c r="Y2" s="707"/>
      <c r="Z2" s="707"/>
      <c r="AA2" s="2"/>
      <c r="AB2" s="2"/>
      <c r="AC2" s="2"/>
      <c r="AD2" s="2"/>
      <c r="AE2" s="2"/>
      <c r="AF2" s="2"/>
      <c r="AG2" s="2"/>
      <c r="AH2" s="2"/>
      <c r="AI2" s="2"/>
      <c r="AJ2" s="2"/>
      <c r="AK2" s="2"/>
      <c r="AL2" s="2"/>
    </row>
    <row r="3" spans="1:44" s="3" customFormat="1" ht="5.0999999999999996" customHeight="1" thickBot="1" x14ac:dyDescent="0.2">
      <c r="A3" s="27"/>
      <c r="B3" s="27"/>
      <c r="C3" s="48"/>
      <c r="D3" s="27"/>
      <c r="E3" s="2"/>
      <c r="F3" s="2"/>
      <c r="G3" s="2"/>
      <c r="H3" s="2"/>
      <c r="I3" s="2"/>
      <c r="J3" s="2"/>
      <c r="K3" s="2"/>
      <c r="L3" s="2"/>
      <c r="M3" s="2"/>
      <c r="N3" s="2"/>
      <c r="O3" s="2"/>
      <c r="P3" s="2"/>
      <c r="Q3" s="2"/>
      <c r="R3" s="2"/>
      <c r="S3" s="2"/>
      <c r="T3" s="53"/>
      <c r="U3" s="53"/>
      <c r="V3" s="53"/>
      <c r="W3" s="53"/>
      <c r="X3" s="53"/>
      <c r="Y3" s="53"/>
      <c r="Z3" s="53"/>
      <c r="AA3" s="2"/>
      <c r="AB3" s="2"/>
      <c r="AC3" s="2"/>
      <c r="AD3" s="2"/>
      <c r="AE3" s="2"/>
      <c r="AF3" s="2"/>
      <c r="AG3" s="2"/>
      <c r="AH3" s="2"/>
      <c r="AI3" s="2"/>
      <c r="AJ3" s="2"/>
      <c r="AK3" s="2"/>
      <c r="AL3" s="2"/>
    </row>
    <row r="4" spans="1:44" s="3" customFormat="1" ht="14.25" customHeight="1" thickBot="1" x14ac:dyDescent="0.2">
      <c r="A4" s="9" t="s">
        <v>3</v>
      </c>
      <c r="B4" s="27"/>
      <c r="C4" s="27"/>
      <c r="D4" s="27"/>
      <c r="E4" s="27"/>
      <c r="F4" s="27"/>
      <c r="G4" s="27"/>
      <c r="H4" s="27"/>
      <c r="I4" s="27"/>
      <c r="J4" s="27"/>
      <c r="K4" s="27"/>
      <c r="L4" s="27"/>
      <c r="M4" s="27"/>
      <c r="N4" s="27"/>
      <c r="O4" s="27"/>
      <c r="P4" s="27"/>
      <c r="Q4" s="27"/>
      <c r="R4" s="27"/>
      <c r="S4" s="27"/>
      <c r="T4" s="27"/>
      <c r="U4" s="27"/>
      <c r="V4" s="27"/>
      <c r="W4" s="81"/>
      <c r="X4" s="81"/>
      <c r="Y4" s="81"/>
      <c r="Z4" s="81"/>
      <c r="AA4" s="81"/>
      <c r="AB4" s="82"/>
      <c r="AC4" s="83"/>
      <c r="AD4" s="79" t="s">
        <v>47</v>
      </c>
      <c r="AE4" s="80"/>
      <c r="AF4" s="710"/>
      <c r="AG4" s="711"/>
      <c r="AH4" s="80" t="s">
        <v>22</v>
      </c>
      <c r="AI4" s="192"/>
      <c r="AJ4" s="80" t="s">
        <v>6</v>
      </c>
      <c r="AK4" s="192"/>
      <c r="AL4" s="92" t="s">
        <v>32</v>
      </c>
      <c r="AP4" s="193"/>
      <c r="AQ4" s="193">
        <v>0</v>
      </c>
      <c r="AR4" s="193"/>
    </row>
    <row r="5" spans="1:44" s="3" customFormat="1" ht="12" customHeight="1" x14ac:dyDescent="0.15">
      <c r="A5" s="712" t="s">
        <v>50</v>
      </c>
      <c r="B5" s="713"/>
      <c r="C5" s="485" t="s">
        <v>333</v>
      </c>
      <c r="D5" s="485"/>
      <c r="E5" s="485"/>
      <c r="F5" s="485"/>
      <c r="G5" s="485"/>
      <c r="H5" s="486"/>
      <c r="I5" s="718" t="s">
        <v>9</v>
      </c>
      <c r="J5" s="720"/>
      <c r="K5" s="721"/>
      <c r="L5" s="718" t="s">
        <v>10</v>
      </c>
      <c r="M5" s="720"/>
      <c r="N5" s="724"/>
      <c r="O5" s="724"/>
      <c r="P5" s="724"/>
      <c r="Q5" s="724"/>
      <c r="R5" s="724"/>
      <c r="S5" s="725" t="s">
        <v>334</v>
      </c>
      <c r="T5" s="726"/>
      <c r="U5" s="726"/>
      <c r="V5" s="727"/>
      <c r="W5" s="571"/>
      <c r="X5" s="448"/>
      <c r="Y5" s="448"/>
      <c r="Z5" s="448"/>
      <c r="AA5" s="448"/>
      <c r="AB5" s="448"/>
      <c r="AC5" s="448"/>
      <c r="AD5" s="448"/>
      <c r="AE5" s="448"/>
      <c r="AF5" s="448"/>
      <c r="AG5" s="448"/>
      <c r="AH5" s="448"/>
      <c r="AI5" s="448"/>
      <c r="AJ5" s="9"/>
      <c r="AK5" s="728"/>
      <c r="AL5" s="729"/>
      <c r="AN5" s="3">
        <v>1</v>
      </c>
      <c r="AO5" s="3" t="s">
        <v>179</v>
      </c>
      <c r="AP5" s="193">
        <v>2021</v>
      </c>
      <c r="AQ5" s="193">
        <v>1</v>
      </c>
      <c r="AR5" s="193">
        <v>1</v>
      </c>
    </row>
    <row r="6" spans="1:44" s="3" customFormat="1" ht="12" customHeight="1" x14ac:dyDescent="0.15">
      <c r="A6" s="714"/>
      <c r="B6" s="715"/>
      <c r="C6" s="730" t="s">
        <v>11</v>
      </c>
      <c r="D6" s="730"/>
      <c r="E6" s="730"/>
      <c r="F6" s="730"/>
      <c r="G6" s="730"/>
      <c r="H6" s="731"/>
      <c r="I6" s="719"/>
      <c r="J6" s="722"/>
      <c r="K6" s="723"/>
      <c r="L6" s="719"/>
      <c r="M6" s="722"/>
      <c r="N6" s="410"/>
      <c r="O6" s="410"/>
      <c r="P6" s="410"/>
      <c r="Q6" s="410"/>
      <c r="R6" s="410"/>
      <c r="S6" s="417"/>
      <c r="T6" s="418"/>
      <c r="U6" s="418"/>
      <c r="V6" s="436"/>
      <c r="W6" s="722"/>
      <c r="X6" s="410"/>
      <c r="Y6" s="410"/>
      <c r="Z6" s="410"/>
      <c r="AA6" s="410"/>
      <c r="AB6" s="410"/>
      <c r="AC6" s="410"/>
      <c r="AD6" s="410"/>
      <c r="AE6" s="410"/>
      <c r="AF6" s="410"/>
      <c r="AG6" s="410"/>
      <c r="AH6" s="410"/>
      <c r="AI6" s="410"/>
      <c r="AJ6" s="95"/>
      <c r="AK6" s="95"/>
      <c r="AL6" s="96"/>
      <c r="AN6" s="3">
        <v>3</v>
      </c>
      <c r="AO6" s="3" t="s">
        <v>180</v>
      </c>
      <c r="AP6" s="193">
        <v>2022</v>
      </c>
      <c r="AQ6" s="193">
        <v>2</v>
      </c>
      <c r="AR6" s="193">
        <v>2</v>
      </c>
    </row>
    <row r="7" spans="1:44" s="3" customFormat="1" ht="9.9499999999999993" customHeight="1" x14ac:dyDescent="0.15">
      <c r="A7" s="714"/>
      <c r="B7" s="715"/>
      <c r="C7" s="732" t="s">
        <v>138</v>
      </c>
      <c r="D7" s="732"/>
      <c r="E7" s="732"/>
      <c r="F7" s="732"/>
      <c r="G7" s="732"/>
      <c r="H7" s="733"/>
      <c r="I7" s="389"/>
      <c r="J7" s="542"/>
      <c r="K7" s="542"/>
      <c r="L7" s="542"/>
      <c r="M7" s="542"/>
      <c r="N7" s="542"/>
      <c r="O7" s="542"/>
      <c r="P7" s="542"/>
      <c r="Q7" s="542"/>
      <c r="R7" s="542"/>
      <c r="S7" s="552" t="s">
        <v>139</v>
      </c>
      <c r="T7" s="407"/>
      <c r="U7" s="407"/>
      <c r="V7" s="408"/>
      <c r="W7" s="734"/>
      <c r="X7" s="735"/>
      <c r="Y7" s="735"/>
      <c r="Z7" s="735"/>
      <c r="AA7" s="735"/>
      <c r="AB7" s="735"/>
      <c r="AC7" s="735"/>
      <c r="AD7" s="735"/>
      <c r="AE7" s="735"/>
      <c r="AF7" s="735"/>
      <c r="AG7" s="735"/>
      <c r="AH7" s="735"/>
      <c r="AI7" s="735"/>
      <c r="AJ7" s="735"/>
      <c r="AK7" s="735"/>
      <c r="AL7" s="736"/>
      <c r="AN7" s="3">
        <v>10</v>
      </c>
      <c r="AO7" s="3" t="s">
        <v>181</v>
      </c>
      <c r="AP7" s="193">
        <v>2023</v>
      </c>
      <c r="AQ7" s="193">
        <v>3</v>
      </c>
      <c r="AR7" s="193">
        <v>3</v>
      </c>
    </row>
    <row r="8" spans="1:44" s="3" customFormat="1" ht="9.9499999999999993" customHeight="1" x14ac:dyDescent="0.15">
      <c r="A8" s="714"/>
      <c r="B8" s="715"/>
      <c r="C8" s="732"/>
      <c r="D8" s="732"/>
      <c r="E8" s="732"/>
      <c r="F8" s="732"/>
      <c r="G8" s="732"/>
      <c r="H8" s="733"/>
      <c r="I8" s="389"/>
      <c r="J8" s="542"/>
      <c r="K8" s="542"/>
      <c r="L8" s="542"/>
      <c r="M8" s="542"/>
      <c r="N8" s="542"/>
      <c r="O8" s="542"/>
      <c r="P8" s="542"/>
      <c r="Q8" s="542"/>
      <c r="R8" s="542"/>
      <c r="S8" s="554"/>
      <c r="T8" s="361"/>
      <c r="U8" s="361"/>
      <c r="V8" s="362"/>
      <c r="W8" s="737"/>
      <c r="X8" s="738"/>
      <c r="Y8" s="738"/>
      <c r="Z8" s="738"/>
      <c r="AA8" s="738"/>
      <c r="AB8" s="738"/>
      <c r="AC8" s="738"/>
      <c r="AD8" s="738"/>
      <c r="AE8" s="738"/>
      <c r="AF8" s="738"/>
      <c r="AG8" s="738"/>
      <c r="AH8" s="738"/>
      <c r="AI8" s="738"/>
      <c r="AJ8" s="738"/>
      <c r="AK8" s="738"/>
      <c r="AL8" s="739"/>
      <c r="AN8" s="3">
        <v>11</v>
      </c>
      <c r="AO8" s="3" t="s">
        <v>182</v>
      </c>
      <c r="AP8" s="193">
        <v>2024</v>
      </c>
      <c r="AQ8" s="193">
        <v>4</v>
      </c>
      <c r="AR8" s="193">
        <v>4</v>
      </c>
    </row>
    <row r="9" spans="1:44" s="3" customFormat="1" ht="10.5" customHeight="1" x14ac:dyDescent="0.15">
      <c r="A9" s="714"/>
      <c r="B9" s="715"/>
      <c r="C9" s="406" t="s">
        <v>60</v>
      </c>
      <c r="D9" s="414"/>
      <c r="E9" s="414"/>
      <c r="F9" s="414"/>
      <c r="G9" s="414"/>
      <c r="H9" s="435"/>
      <c r="I9" s="84"/>
      <c r="J9" s="85"/>
      <c r="K9" s="85"/>
      <c r="L9" s="85"/>
      <c r="M9" s="85"/>
      <c r="N9" s="85"/>
      <c r="O9" s="85"/>
      <c r="P9" s="85"/>
      <c r="Q9" s="85"/>
      <c r="R9" s="85"/>
      <c r="S9" s="696" t="s">
        <v>131</v>
      </c>
      <c r="T9" s="697"/>
      <c r="U9" s="697"/>
      <c r="V9" s="698"/>
      <c r="W9" s="704" t="s">
        <v>183</v>
      </c>
      <c r="X9" s="688"/>
      <c r="Y9" s="407" t="s">
        <v>184</v>
      </c>
      <c r="Z9" s="688"/>
      <c r="AA9" s="705"/>
      <c r="AB9" s="692"/>
      <c r="AC9" s="692"/>
      <c r="AD9" s="693" t="s">
        <v>185</v>
      </c>
      <c r="AE9" s="339"/>
      <c r="AF9" s="432"/>
      <c r="AG9" s="432"/>
      <c r="AH9" s="432"/>
      <c r="AI9" s="432"/>
      <c r="AJ9" s="432"/>
      <c r="AK9" s="432"/>
      <c r="AL9" s="694"/>
      <c r="AN9" s="3">
        <v>20</v>
      </c>
      <c r="AO9" s="3" t="s">
        <v>186</v>
      </c>
      <c r="AP9" s="193">
        <v>2025</v>
      </c>
      <c r="AQ9" s="193">
        <v>5</v>
      </c>
      <c r="AR9" s="193">
        <v>5</v>
      </c>
    </row>
    <row r="10" spans="1:44" s="3" customFormat="1" ht="11.45" customHeight="1" x14ac:dyDescent="0.15">
      <c r="A10" s="714"/>
      <c r="B10" s="715"/>
      <c r="C10" s="415"/>
      <c r="D10" s="416"/>
      <c r="E10" s="416"/>
      <c r="F10" s="416"/>
      <c r="G10" s="416"/>
      <c r="H10" s="634"/>
      <c r="I10" s="468"/>
      <c r="J10" s="469"/>
      <c r="K10" s="469"/>
      <c r="L10" s="86" t="s">
        <v>22</v>
      </c>
      <c r="M10" s="194"/>
      <c r="N10" s="171" t="s">
        <v>6</v>
      </c>
      <c r="O10" s="194"/>
      <c r="P10" s="86" t="s">
        <v>187</v>
      </c>
      <c r="Q10" s="88"/>
      <c r="R10" s="86"/>
      <c r="S10" s="699"/>
      <c r="T10" s="545"/>
      <c r="U10" s="545"/>
      <c r="V10" s="700"/>
      <c r="W10" s="633"/>
      <c r="X10" s="518"/>
      <c r="Y10" s="378"/>
      <c r="Z10" s="518"/>
      <c r="AA10" s="518"/>
      <c r="AB10" s="448"/>
      <c r="AC10" s="448"/>
      <c r="AD10" s="342"/>
      <c r="AE10" s="342"/>
      <c r="AF10" s="542"/>
      <c r="AG10" s="542"/>
      <c r="AH10" s="542"/>
      <c r="AI10" s="542"/>
      <c r="AJ10" s="542"/>
      <c r="AK10" s="542"/>
      <c r="AL10" s="695"/>
      <c r="AN10" s="3">
        <v>32</v>
      </c>
      <c r="AO10" s="3" t="s">
        <v>188</v>
      </c>
      <c r="AP10" s="193">
        <v>2026</v>
      </c>
      <c r="AQ10" s="193">
        <v>6</v>
      </c>
      <c r="AR10" s="193">
        <v>6</v>
      </c>
    </row>
    <row r="11" spans="1:44" s="3" customFormat="1" ht="12.75" customHeight="1" x14ac:dyDescent="0.15">
      <c r="A11" s="714"/>
      <c r="B11" s="715"/>
      <c r="C11" s="415"/>
      <c r="D11" s="416"/>
      <c r="E11" s="416"/>
      <c r="F11" s="416"/>
      <c r="G11" s="416"/>
      <c r="H11" s="634"/>
      <c r="I11" s="468"/>
      <c r="J11" s="469"/>
      <c r="K11" s="469"/>
      <c r="L11" s="86" t="s">
        <v>22</v>
      </c>
      <c r="M11" s="194"/>
      <c r="N11" s="171" t="s">
        <v>6</v>
      </c>
      <c r="O11" s="194"/>
      <c r="P11" s="86" t="s">
        <v>189</v>
      </c>
      <c r="Q11" s="86"/>
      <c r="R11" s="86"/>
      <c r="S11" s="699"/>
      <c r="T11" s="545"/>
      <c r="U11" s="545"/>
      <c r="V11" s="700"/>
      <c r="W11" s="389"/>
      <c r="X11" s="542"/>
      <c r="Y11" s="542"/>
      <c r="Z11" s="542"/>
      <c r="AA11" s="542"/>
      <c r="AB11" s="542"/>
      <c r="AC11" s="542"/>
      <c r="AD11" s="542"/>
      <c r="AE11" s="542"/>
      <c r="AF11" s="542"/>
      <c r="AG11" s="542"/>
      <c r="AH11" s="542"/>
      <c r="AI11" s="542"/>
      <c r="AJ11" s="542"/>
      <c r="AK11" s="542"/>
      <c r="AL11" s="695"/>
      <c r="AN11" s="3">
        <v>33</v>
      </c>
      <c r="AO11" s="3" t="s">
        <v>190</v>
      </c>
      <c r="AP11" s="193">
        <v>2027</v>
      </c>
      <c r="AQ11" s="193">
        <v>7</v>
      </c>
      <c r="AR11" s="193">
        <v>7</v>
      </c>
    </row>
    <row r="12" spans="1:44" s="3" customFormat="1" ht="8.1" customHeight="1" x14ac:dyDescent="0.15">
      <c r="A12" s="714"/>
      <c r="B12" s="715"/>
      <c r="C12" s="415"/>
      <c r="D12" s="416"/>
      <c r="E12" s="416"/>
      <c r="F12" s="416"/>
      <c r="G12" s="416"/>
      <c r="H12" s="634"/>
      <c r="I12" s="87"/>
      <c r="J12" s="88"/>
      <c r="K12" s="88"/>
      <c r="L12" s="573" t="s">
        <v>191</v>
      </c>
      <c r="M12" s="575"/>
      <c r="N12" s="575"/>
      <c r="O12" s="576" t="s">
        <v>117</v>
      </c>
      <c r="P12" s="576"/>
      <c r="Q12" s="576"/>
      <c r="R12" s="88"/>
      <c r="S12" s="699"/>
      <c r="T12" s="545"/>
      <c r="U12" s="545"/>
      <c r="V12" s="700"/>
      <c r="W12" s="389"/>
      <c r="X12" s="542"/>
      <c r="Y12" s="542"/>
      <c r="Z12" s="542"/>
      <c r="AA12" s="542"/>
      <c r="AB12" s="542"/>
      <c r="AC12" s="542"/>
      <c r="AD12" s="542"/>
      <c r="AE12" s="542"/>
      <c r="AF12" s="542"/>
      <c r="AG12" s="542"/>
      <c r="AH12" s="542"/>
      <c r="AI12" s="542"/>
      <c r="AJ12" s="542"/>
      <c r="AK12" s="542"/>
      <c r="AL12" s="695"/>
      <c r="AN12" s="3">
        <v>34</v>
      </c>
      <c r="AO12" s="3" t="s">
        <v>192</v>
      </c>
      <c r="AP12" s="193">
        <v>2028</v>
      </c>
      <c r="AQ12" s="193">
        <v>8</v>
      </c>
      <c r="AR12" s="193">
        <v>8</v>
      </c>
    </row>
    <row r="13" spans="1:44" s="3" customFormat="1" ht="8.1" customHeight="1" x14ac:dyDescent="0.15">
      <c r="A13" s="714"/>
      <c r="B13" s="715"/>
      <c r="C13" s="417"/>
      <c r="D13" s="418"/>
      <c r="E13" s="418"/>
      <c r="F13" s="418"/>
      <c r="G13" s="418"/>
      <c r="H13" s="436"/>
      <c r="I13" s="89"/>
      <c r="J13" s="90"/>
      <c r="K13" s="90"/>
      <c r="L13" s="574"/>
      <c r="M13" s="471"/>
      <c r="N13" s="471"/>
      <c r="O13" s="577"/>
      <c r="P13" s="577"/>
      <c r="Q13" s="577"/>
      <c r="R13" s="90"/>
      <c r="S13" s="699"/>
      <c r="T13" s="545"/>
      <c r="U13" s="545"/>
      <c r="V13" s="700"/>
      <c r="W13" s="409"/>
      <c r="X13" s="425"/>
      <c r="Y13" s="425"/>
      <c r="Z13" s="425"/>
      <c r="AA13" s="425"/>
      <c r="AB13" s="425"/>
      <c r="AC13" s="425"/>
      <c r="AD13" s="425"/>
      <c r="AE13" s="425"/>
      <c r="AF13" s="425"/>
      <c r="AG13" s="425"/>
      <c r="AH13" s="425"/>
      <c r="AI13" s="425"/>
      <c r="AJ13" s="425"/>
      <c r="AK13" s="425"/>
      <c r="AL13" s="740"/>
      <c r="AN13" s="3">
        <v>35</v>
      </c>
      <c r="AO13" s="3" t="s">
        <v>193</v>
      </c>
      <c r="AP13" s="193">
        <v>2029</v>
      </c>
      <c r="AQ13" s="193">
        <v>9</v>
      </c>
      <c r="AR13" s="193">
        <v>9</v>
      </c>
    </row>
    <row r="14" spans="1:44" s="3" customFormat="1" ht="12.75" customHeight="1" x14ac:dyDescent="0.15">
      <c r="A14" s="714"/>
      <c r="B14" s="715"/>
      <c r="C14" s="552" t="s">
        <v>13</v>
      </c>
      <c r="D14" s="407"/>
      <c r="E14" s="407"/>
      <c r="F14" s="407"/>
      <c r="G14" s="407"/>
      <c r="H14" s="408"/>
      <c r="I14" s="413"/>
      <c r="J14" s="432"/>
      <c r="K14" s="432"/>
      <c r="L14" s="432"/>
      <c r="M14" s="432"/>
      <c r="N14" s="432"/>
      <c r="O14" s="432"/>
      <c r="P14" s="432"/>
      <c r="Q14" s="432"/>
      <c r="R14" s="432"/>
      <c r="S14" s="699"/>
      <c r="T14" s="545"/>
      <c r="U14" s="545"/>
      <c r="V14" s="700"/>
      <c r="W14" s="6"/>
      <c r="X14" s="4" t="s">
        <v>118</v>
      </c>
      <c r="Y14" s="4"/>
      <c r="Z14" s="4"/>
      <c r="AA14" s="91" t="s">
        <v>194</v>
      </c>
      <c r="AB14" s="687"/>
      <c r="AC14" s="687"/>
      <c r="AD14" s="4" t="s">
        <v>120</v>
      </c>
      <c r="AE14" s="688"/>
      <c r="AF14" s="688"/>
      <c r="AG14" s="4" t="s">
        <v>195</v>
      </c>
      <c r="AH14" s="688"/>
      <c r="AI14" s="688"/>
      <c r="AJ14" s="688"/>
      <c r="AK14" s="160"/>
      <c r="AL14" s="28"/>
      <c r="AN14" s="3">
        <v>36</v>
      </c>
      <c r="AO14" s="3" t="s">
        <v>196</v>
      </c>
      <c r="AP14" s="193">
        <v>2030</v>
      </c>
      <c r="AQ14" s="193">
        <v>10</v>
      </c>
      <c r="AR14" s="193">
        <v>10</v>
      </c>
    </row>
    <row r="15" spans="1:44" s="3" customFormat="1" ht="12.75" customHeight="1" x14ac:dyDescent="0.15">
      <c r="A15" s="714"/>
      <c r="B15" s="715"/>
      <c r="C15" s="554"/>
      <c r="D15" s="361"/>
      <c r="E15" s="361"/>
      <c r="F15" s="361"/>
      <c r="G15" s="361"/>
      <c r="H15" s="362"/>
      <c r="I15" s="409"/>
      <c r="J15" s="425"/>
      <c r="K15" s="425"/>
      <c r="L15" s="425"/>
      <c r="M15" s="425"/>
      <c r="N15" s="425"/>
      <c r="O15" s="425"/>
      <c r="P15" s="425"/>
      <c r="Q15" s="425"/>
      <c r="R15" s="425"/>
      <c r="S15" s="701"/>
      <c r="T15" s="702"/>
      <c r="U15" s="702"/>
      <c r="V15" s="703"/>
      <c r="W15" s="190"/>
      <c r="X15" s="191" t="s">
        <v>119</v>
      </c>
      <c r="Y15" s="191"/>
      <c r="Z15" s="191"/>
      <c r="AA15" s="191" t="s">
        <v>197</v>
      </c>
      <c r="AB15" s="689"/>
      <c r="AC15" s="690"/>
      <c r="AD15" s="191" t="s">
        <v>198</v>
      </c>
      <c r="AE15" s="691"/>
      <c r="AF15" s="690"/>
      <c r="AG15" s="191" t="s">
        <v>199</v>
      </c>
      <c r="AH15" s="691"/>
      <c r="AI15" s="690"/>
      <c r="AJ15" s="690"/>
      <c r="AK15" s="690"/>
      <c r="AL15" s="30"/>
      <c r="AN15" s="3">
        <v>37</v>
      </c>
      <c r="AO15" s="3" t="s">
        <v>200</v>
      </c>
      <c r="AP15" s="193"/>
      <c r="AQ15" s="193">
        <v>11</v>
      </c>
      <c r="AR15" s="193">
        <v>11</v>
      </c>
    </row>
    <row r="16" spans="1:44" s="3" customFormat="1" ht="9.9499999999999993" customHeight="1" x14ac:dyDescent="0.15">
      <c r="A16" s="714"/>
      <c r="B16" s="715"/>
      <c r="C16" s="406" t="s">
        <v>151</v>
      </c>
      <c r="D16" s="414"/>
      <c r="E16" s="414"/>
      <c r="F16" s="414"/>
      <c r="G16" s="414"/>
      <c r="H16" s="435"/>
      <c r="I16" s="147" t="s">
        <v>61</v>
      </c>
      <c r="J16" s="4"/>
      <c r="K16" s="4"/>
      <c r="L16" s="4"/>
      <c r="M16" s="4"/>
      <c r="N16" s="4"/>
      <c r="O16" s="4"/>
      <c r="P16" s="4"/>
      <c r="Q16" s="4"/>
      <c r="R16" s="4"/>
      <c r="S16" s="4"/>
      <c r="T16" s="4"/>
      <c r="U16" s="4"/>
      <c r="V16" s="4"/>
      <c r="W16" s="4"/>
      <c r="X16" s="7"/>
      <c r="Y16" s="7"/>
      <c r="Z16" s="7"/>
      <c r="AA16" s="7"/>
      <c r="AB16" s="663" t="s">
        <v>314</v>
      </c>
      <c r="AC16" s="664"/>
      <c r="AD16" s="664"/>
      <c r="AE16" s="664"/>
      <c r="AF16" s="665"/>
      <c r="AG16" s="310"/>
      <c r="AH16" s="313" t="s">
        <v>313</v>
      </c>
      <c r="AI16" s="257"/>
      <c r="AJ16" s="681" t="s">
        <v>312</v>
      </c>
      <c r="AK16" s="681"/>
      <c r="AL16" s="682"/>
      <c r="AN16" s="3">
        <v>38</v>
      </c>
      <c r="AO16" s="3" t="s">
        <v>201</v>
      </c>
      <c r="AP16" s="193"/>
      <c r="AQ16" s="193">
        <v>12</v>
      </c>
      <c r="AR16" s="193">
        <v>12</v>
      </c>
    </row>
    <row r="17" spans="1:44" s="3" customFormat="1" ht="8.1" customHeight="1" x14ac:dyDescent="0.15">
      <c r="A17" s="714"/>
      <c r="B17" s="715"/>
      <c r="C17" s="415"/>
      <c r="D17" s="416"/>
      <c r="E17" s="416"/>
      <c r="F17" s="416"/>
      <c r="G17" s="416"/>
      <c r="H17" s="634"/>
      <c r="I17" s="389"/>
      <c r="J17" s="542"/>
      <c r="K17" s="542"/>
      <c r="L17" s="542"/>
      <c r="M17" s="542"/>
      <c r="N17" s="542"/>
      <c r="O17" s="542"/>
      <c r="P17" s="542"/>
      <c r="Q17" s="542"/>
      <c r="R17" s="542"/>
      <c r="S17" s="542"/>
      <c r="T17" s="542"/>
      <c r="U17" s="542"/>
      <c r="V17" s="542"/>
      <c r="W17" s="542"/>
      <c r="X17" s="542"/>
      <c r="Y17" s="542"/>
      <c r="Z17" s="542"/>
      <c r="AA17" s="542"/>
      <c r="AB17" s="666"/>
      <c r="AC17" s="667"/>
      <c r="AD17" s="667"/>
      <c r="AE17" s="667"/>
      <c r="AF17" s="668"/>
      <c r="AG17" s="24"/>
      <c r="AH17" s="25"/>
      <c r="AI17" s="25"/>
      <c r="AJ17" s="683"/>
      <c r="AK17" s="683"/>
      <c r="AL17" s="684"/>
      <c r="AN17" s="3">
        <v>39</v>
      </c>
      <c r="AO17" s="3" t="s">
        <v>202</v>
      </c>
      <c r="AP17" s="193"/>
      <c r="AQ17" s="193"/>
      <c r="AR17" s="193">
        <v>13</v>
      </c>
    </row>
    <row r="18" spans="1:44" s="3" customFormat="1" ht="8.1" customHeight="1" x14ac:dyDescent="0.15">
      <c r="A18" s="714"/>
      <c r="B18" s="715"/>
      <c r="C18" s="415"/>
      <c r="D18" s="416"/>
      <c r="E18" s="416"/>
      <c r="F18" s="416"/>
      <c r="G18" s="416"/>
      <c r="H18" s="634"/>
      <c r="I18" s="389"/>
      <c r="J18" s="542"/>
      <c r="K18" s="542"/>
      <c r="L18" s="542"/>
      <c r="M18" s="542"/>
      <c r="N18" s="542"/>
      <c r="O18" s="542"/>
      <c r="P18" s="542"/>
      <c r="Q18" s="542"/>
      <c r="R18" s="542"/>
      <c r="S18" s="542"/>
      <c r="T18" s="542"/>
      <c r="U18" s="542"/>
      <c r="V18" s="542"/>
      <c r="W18" s="542"/>
      <c r="X18" s="542"/>
      <c r="Y18" s="542"/>
      <c r="Z18" s="542"/>
      <c r="AA18" s="542"/>
      <c r="AB18" s="666"/>
      <c r="AC18" s="667"/>
      <c r="AD18" s="667"/>
      <c r="AE18" s="667"/>
      <c r="AF18" s="668"/>
      <c r="AG18" s="24"/>
      <c r="AH18" s="314" t="s">
        <v>315</v>
      </c>
      <c r="AI18" s="25"/>
      <c r="AJ18" s="683"/>
      <c r="AK18" s="683"/>
      <c r="AL18" s="684"/>
      <c r="AN18" s="93">
        <v>40</v>
      </c>
      <c r="AO18" s="93" t="s">
        <v>203</v>
      </c>
      <c r="AP18" s="195"/>
      <c r="AQ18" s="195"/>
      <c r="AR18" s="195">
        <v>14</v>
      </c>
    </row>
    <row r="19" spans="1:44" s="3" customFormat="1" ht="8.1" customHeight="1" x14ac:dyDescent="0.15">
      <c r="A19" s="714"/>
      <c r="B19" s="715"/>
      <c r="C19" s="415"/>
      <c r="D19" s="416"/>
      <c r="E19" s="416"/>
      <c r="F19" s="416"/>
      <c r="G19" s="416"/>
      <c r="H19" s="634"/>
      <c r="I19" s="389"/>
      <c r="J19" s="542"/>
      <c r="K19" s="542"/>
      <c r="L19" s="542"/>
      <c r="M19" s="542"/>
      <c r="N19" s="542"/>
      <c r="O19" s="542"/>
      <c r="P19" s="542"/>
      <c r="Q19" s="542"/>
      <c r="R19" s="542"/>
      <c r="S19" s="542"/>
      <c r="T19" s="542"/>
      <c r="U19" s="542"/>
      <c r="V19" s="542"/>
      <c r="W19" s="542"/>
      <c r="X19" s="542"/>
      <c r="Y19" s="542"/>
      <c r="Z19" s="542"/>
      <c r="AA19" s="542"/>
      <c r="AB19" s="669"/>
      <c r="AC19" s="670"/>
      <c r="AD19" s="670"/>
      <c r="AE19" s="670"/>
      <c r="AF19" s="671"/>
      <c r="AG19" s="311"/>
      <c r="AH19" s="312"/>
      <c r="AI19" s="312"/>
      <c r="AJ19" s="685"/>
      <c r="AK19" s="685"/>
      <c r="AL19" s="686"/>
      <c r="AN19" s="93">
        <v>50</v>
      </c>
      <c r="AO19" s="93" t="s">
        <v>204</v>
      </c>
      <c r="AP19" s="195"/>
      <c r="AQ19" s="195"/>
      <c r="AR19" s="195">
        <v>15</v>
      </c>
    </row>
    <row r="20" spans="1:44" s="3" customFormat="1" ht="12.75" customHeight="1" x14ac:dyDescent="0.15">
      <c r="A20" s="714"/>
      <c r="B20" s="715"/>
      <c r="C20" s="385" t="s">
        <v>169</v>
      </c>
      <c r="D20" s="652"/>
      <c r="E20" s="652"/>
      <c r="F20" s="652"/>
      <c r="G20" s="652"/>
      <c r="H20" s="653"/>
      <c r="I20" s="657" t="s">
        <v>170</v>
      </c>
      <c r="J20" s="658"/>
      <c r="K20" s="658"/>
      <c r="L20" s="658"/>
      <c r="M20" s="658"/>
      <c r="N20" s="658"/>
      <c r="O20" s="658"/>
      <c r="P20" s="658"/>
      <c r="Q20" s="658"/>
      <c r="R20" s="658"/>
      <c r="S20" s="658"/>
      <c r="T20" s="658"/>
      <c r="U20" s="658"/>
      <c r="V20" s="658"/>
      <c r="W20" s="658"/>
      <c r="X20" s="658"/>
      <c r="Y20" s="658"/>
      <c r="Z20" s="658"/>
      <c r="AA20" s="658"/>
      <c r="AB20" s="658"/>
      <c r="AC20" s="188" t="s">
        <v>205</v>
      </c>
      <c r="AD20" s="189"/>
      <c r="AE20" s="189"/>
      <c r="AF20" s="156"/>
      <c r="AG20" s="189"/>
      <c r="AH20" s="189"/>
      <c r="AI20" s="189"/>
      <c r="AJ20" s="189"/>
      <c r="AK20" s="189"/>
      <c r="AL20" s="157"/>
      <c r="AN20" s="93">
        <v>51</v>
      </c>
      <c r="AO20" s="93" t="s">
        <v>206</v>
      </c>
      <c r="AP20" s="195"/>
      <c r="AQ20" s="195"/>
      <c r="AR20" s="195">
        <v>16</v>
      </c>
    </row>
    <row r="21" spans="1:44" s="3" customFormat="1" ht="12.75" customHeight="1" x14ac:dyDescent="0.15">
      <c r="A21" s="714"/>
      <c r="B21" s="715"/>
      <c r="C21" s="415"/>
      <c r="D21" s="416"/>
      <c r="E21" s="416"/>
      <c r="F21" s="416"/>
      <c r="G21" s="416"/>
      <c r="H21" s="634"/>
      <c r="I21" s="659"/>
      <c r="J21" s="660"/>
      <c r="K21" s="660"/>
      <c r="L21" s="660"/>
      <c r="M21" s="660"/>
      <c r="N21" s="660"/>
      <c r="O21" s="660"/>
      <c r="P21" s="660"/>
      <c r="Q21" s="660"/>
      <c r="R21" s="660"/>
      <c r="S21" s="660"/>
      <c r="T21" s="660"/>
      <c r="U21" s="660"/>
      <c r="V21" s="660"/>
      <c r="W21" s="660"/>
      <c r="X21" s="660"/>
      <c r="Y21" s="660"/>
      <c r="Z21" s="660"/>
      <c r="AA21" s="660"/>
      <c r="AB21" s="660"/>
      <c r="AC21" s="672"/>
      <c r="AD21" s="342"/>
      <c r="AE21" s="342"/>
      <c r="AF21" s="342"/>
      <c r="AG21" s="342"/>
      <c r="AH21" s="342"/>
      <c r="AI21" s="342"/>
      <c r="AJ21" s="342"/>
      <c r="AK21" s="9"/>
      <c r="AL21" s="182"/>
      <c r="AN21" s="3">
        <v>52</v>
      </c>
      <c r="AO21" s="3" t="s">
        <v>207</v>
      </c>
      <c r="AP21" s="193"/>
      <c r="AQ21" s="193"/>
      <c r="AR21" s="193">
        <v>17</v>
      </c>
    </row>
    <row r="22" spans="1:44" s="3" customFormat="1" ht="12.75" customHeight="1" x14ac:dyDescent="0.15">
      <c r="A22" s="714"/>
      <c r="B22" s="715"/>
      <c r="C22" s="415"/>
      <c r="D22" s="416"/>
      <c r="E22" s="416"/>
      <c r="F22" s="416"/>
      <c r="G22" s="416"/>
      <c r="H22" s="634"/>
      <c r="I22" s="659"/>
      <c r="J22" s="660"/>
      <c r="K22" s="660"/>
      <c r="L22" s="660"/>
      <c r="M22" s="660"/>
      <c r="N22" s="660"/>
      <c r="O22" s="660"/>
      <c r="P22" s="660"/>
      <c r="Q22" s="660"/>
      <c r="R22" s="660"/>
      <c r="S22" s="660"/>
      <c r="T22" s="660"/>
      <c r="U22" s="660"/>
      <c r="V22" s="660"/>
      <c r="W22" s="660"/>
      <c r="X22" s="660"/>
      <c r="Y22" s="660"/>
      <c r="Z22" s="660"/>
      <c r="AA22" s="660"/>
      <c r="AB22" s="660"/>
      <c r="AC22" s="341"/>
      <c r="AD22" s="342"/>
      <c r="AE22" s="342"/>
      <c r="AF22" s="342"/>
      <c r="AG22" s="342"/>
      <c r="AH22" s="342"/>
      <c r="AI22" s="342"/>
      <c r="AJ22" s="342"/>
      <c r="AK22" s="160"/>
      <c r="AL22" s="182"/>
      <c r="AN22" s="3">
        <v>53</v>
      </c>
      <c r="AO22" s="3" t="s">
        <v>208</v>
      </c>
      <c r="AP22" s="193"/>
      <c r="AQ22" s="193"/>
      <c r="AR22" s="193">
        <v>18</v>
      </c>
    </row>
    <row r="23" spans="1:44" s="3" customFormat="1" ht="12.75" customHeight="1" x14ac:dyDescent="0.15">
      <c r="A23" s="714"/>
      <c r="B23" s="715"/>
      <c r="C23" s="654"/>
      <c r="D23" s="655"/>
      <c r="E23" s="655"/>
      <c r="F23" s="655"/>
      <c r="G23" s="655"/>
      <c r="H23" s="656"/>
      <c r="I23" s="661"/>
      <c r="J23" s="662"/>
      <c r="K23" s="662"/>
      <c r="L23" s="662"/>
      <c r="M23" s="662"/>
      <c r="N23" s="662"/>
      <c r="O23" s="662"/>
      <c r="P23" s="662"/>
      <c r="Q23" s="662"/>
      <c r="R23" s="662"/>
      <c r="S23" s="662"/>
      <c r="T23" s="662"/>
      <c r="U23" s="662"/>
      <c r="V23" s="662"/>
      <c r="W23" s="662"/>
      <c r="X23" s="662"/>
      <c r="Y23" s="662"/>
      <c r="Z23" s="662"/>
      <c r="AA23" s="662"/>
      <c r="AB23" s="662"/>
      <c r="AC23" s="344"/>
      <c r="AD23" s="345"/>
      <c r="AE23" s="345"/>
      <c r="AF23" s="345"/>
      <c r="AG23" s="345"/>
      <c r="AH23" s="345"/>
      <c r="AI23" s="345"/>
      <c r="AJ23" s="345"/>
      <c r="AK23" s="155"/>
      <c r="AL23" s="183"/>
      <c r="AN23" s="3">
        <v>61</v>
      </c>
      <c r="AO23" s="3" t="s">
        <v>209</v>
      </c>
      <c r="AP23" s="193"/>
      <c r="AQ23" s="193"/>
      <c r="AR23" s="193">
        <v>19</v>
      </c>
    </row>
    <row r="24" spans="1:44" s="3" customFormat="1" ht="12.75" customHeight="1" x14ac:dyDescent="0.15">
      <c r="A24" s="714"/>
      <c r="B24" s="715"/>
      <c r="C24" s="406" t="s">
        <v>152</v>
      </c>
      <c r="D24" s="414"/>
      <c r="E24" s="414"/>
      <c r="F24" s="414"/>
      <c r="G24" s="414"/>
      <c r="H24" s="435"/>
      <c r="I24" s="160" t="s">
        <v>27</v>
      </c>
      <c r="J24" s="160"/>
      <c r="K24" s="159"/>
      <c r="L24" s="174"/>
      <c r="M24" s="174"/>
      <c r="N24" s="160" t="s">
        <v>210</v>
      </c>
      <c r="O24" s="9"/>
      <c r="P24" s="174"/>
      <c r="Q24" s="160"/>
      <c r="R24" s="160"/>
      <c r="S24" s="160"/>
      <c r="T24" s="160"/>
      <c r="U24" s="160"/>
      <c r="V24" s="160" t="s">
        <v>28</v>
      </c>
      <c r="W24" s="160"/>
      <c r="X24" s="160"/>
      <c r="Y24" s="160"/>
      <c r="Z24" s="160"/>
      <c r="AA24" s="9"/>
      <c r="AB24" s="174"/>
      <c r="AC24" s="160"/>
      <c r="AD24" s="160"/>
      <c r="AE24" s="160"/>
      <c r="AF24" s="31"/>
      <c r="AG24" s="160"/>
      <c r="AH24" s="160"/>
      <c r="AI24" s="160"/>
      <c r="AJ24" s="160"/>
      <c r="AK24" s="160"/>
      <c r="AL24" s="182"/>
      <c r="AN24" s="3">
        <v>80</v>
      </c>
      <c r="AO24" s="3" t="s">
        <v>211</v>
      </c>
      <c r="AP24" s="193"/>
      <c r="AQ24" s="193"/>
      <c r="AR24" s="193">
        <v>20</v>
      </c>
    </row>
    <row r="25" spans="1:44" s="3" customFormat="1" ht="12.75" customHeight="1" x14ac:dyDescent="0.15">
      <c r="A25" s="714"/>
      <c r="B25" s="715"/>
      <c r="C25" s="415"/>
      <c r="D25" s="416"/>
      <c r="E25" s="416"/>
      <c r="F25" s="416"/>
      <c r="G25" s="416"/>
      <c r="H25" s="634"/>
      <c r="I25" s="31"/>
      <c r="J25" s="160"/>
      <c r="K25" s="159"/>
      <c r="L25" s="174"/>
      <c r="M25" s="174"/>
      <c r="N25" s="160" t="s">
        <v>212</v>
      </c>
      <c r="O25" s="9"/>
      <c r="P25" s="174"/>
      <c r="Q25" s="160"/>
      <c r="R25" s="160"/>
      <c r="S25" s="160"/>
      <c r="T25" s="160"/>
      <c r="U25" s="160"/>
      <c r="V25" s="160" t="s">
        <v>164</v>
      </c>
      <c r="W25" s="160"/>
      <c r="X25" s="160"/>
      <c r="Y25" s="160"/>
      <c r="Z25" s="160"/>
      <c r="AA25" s="9"/>
      <c r="AB25" s="174"/>
      <c r="AC25" s="160"/>
      <c r="AD25" s="160"/>
      <c r="AE25" s="160"/>
      <c r="AF25" s="31"/>
      <c r="AG25" s="160"/>
      <c r="AH25" s="160"/>
      <c r="AI25" s="160"/>
      <c r="AJ25" s="160"/>
      <c r="AK25" s="160"/>
      <c r="AL25" s="182"/>
      <c r="AN25" s="3">
        <v>81</v>
      </c>
      <c r="AO25" s="3" t="s">
        <v>213</v>
      </c>
      <c r="AP25" s="193"/>
      <c r="AQ25" s="193"/>
      <c r="AR25" s="193">
        <v>21</v>
      </c>
    </row>
    <row r="26" spans="1:44" s="3" customFormat="1" ht="12.75" customHeight="1" x14ac:dyDescent="0.15">
      <c r="A26" s="714"/>
      <c r="B26" s="715"/>
      <c r="C26" s="635" t="s">
        <v>309</v>
      </c>
      <c r="D26" s="636"/>
      <c r="E26" s="636"/>
      <c r="F26" s="636"/>
      <c r="G26" s="636"/>
      <c r="H26" s="637"/>
      <c r="I26" s="151"/>
      <c r="J26" s="191"/>
      <c r="K26" s="161"/>
      <c r="L26" s="158"/>
      <c r="M26" s="158"/>
      <c r="N26" s="191" t="s">
        <v>111</v>
      </c>
      <c r="O26" s="12"/>
      <c r="P26" s="158"/>
      <c r="Q26" s="191"/>
      <c r="R26" s="191"/>
      <c r="S26" s="191"/>
      <c r="T26" s="191"/>
      <c r="U26" s="191"/>
      <c r="V26" s="191" t="s">
        <v>149</v>
      </c>
      <c r="W26" s="191"/>
      <c r="X26" s="191"/>
      <c r="Y26" s="191"/>
      <c r="Z26" s="12"/>
      <c r="AA26" s="12"/>
      <c r="AB26" s="5" t="s">
        <v>198</v>
      </c>
      <c r="AC26" s="152" t="s">
        <v>150</v>
      </c>
      <c r="AD26" s="191"/>
      <c r="AE26" s="191"/>
      <c r="AF26" s="153"/>
      <c r="AG26" s="191"/>
      <c r="AH26" s="191"/>
      <c r="AI26" s="191"/>
      <c r="AJ26" s="191"/>
      <c r="AK26" s="191"/>
      <c r="AL26" s="154"/>
      <c r="AN26" s="3">
        <v>99</v>
      </c>
      <c r="AO26" s="3" t="s">
        <v>214</v>
      </c>
      <c r="AP26" s="193"/>
      <c r="AQ26" s="193"/>
      <c r="AR26" s="193">
        <v>22</v>
      </c>
    </row>
    <row r="27" spans="1:44" s="93" customFormat="1" ht="12.95" customHeight="1" x14ac:dyDescent="0.15">
      <c r="A27" s="714"/>
      <c r="B27" s="715"/>
      <c r="C27" s="127"/>
      <c r="D27" s="128" t="s">
        <v>215</v>
      </c>
      <c r="E27" s="129"/>
      <c r="F27" s="129"/>
      <c r="G27" s="129"/>
      <c r="H27" s="129"/>
      <c r="I27" s="129"/>
      <c r="J27" s="129"/>
      <c r="K27" s="129"/>
      <c r="L27" s="130"/>
      <c r="M27" s="131"/>
      <c r="N27" s="131"/>
      <c r="O27" s="130"/>
      <c r="P27" s="131"/>
      <c r="Q27" s="131"/>
      <c r="R27" s="130"/>
      <c r="S27" s="132"/>
      <c r="T27" s="132"/>
      <c r="U27" s="132"/>
      <c r="V27" s="132"/>
      <c r="W27" s="132"/>
      <c r="X27" s="132"/>
      <c r="Y27" s="132"/>
      <c r="Z27" s="132"/>
      <c r="AA27" s="132"/>
      <c r="AB27" s="132"/>
      <c r="AC27" s="132"/>
      <c r="AD27" s="132"/>
      <c r="AE27" s="132"/>
      <c r="AF27" s="132"/>
      <c r="AG27" s="132"/>
      <c r="AH27" s="132"/>
      <c r="AI27" s="132"/>
      <c r="AJ27" s="132"/>
      <c r="AK27" s="132"/>
      <c r="AL27" s="133"/>
      <c r="AN27" s="3"/>
      <c r="AO27" s="3"/>
      <c r="AP27" s="193"/>
      <c r="AQ27" s="193"/>
      <c r="AR27" s="193">
        <v>23</v>
      </c>
    </row>
    <row r="28" spans="1:44" s="93" customFormat="1" ht="12.95" customHeight="1" x14ac:dyDescent="0.15">
      <c r="A28" s="714"/>
      <c r="B28" s="715"/>
      <c r="C28" s="134"/>
      <c r="D28" s="165" t="s">
        <v>153</v>
      </c>
      <c r="E28" s="135"/>
      <c r="F28" s="135"/>
      <c r="G28" s="135"/>
      <c r="H28" s="135"/>
      <c r="I28" s="135"/>
      <c r="J28" s="135"/>
      <c r="K28" s="135"/>
      <c r="L28" s="136"/>
      <c r="M28" s="137"/>
      <c r="N28" s="137"/>
      <c r="O28" s="136"/>
      <c r="P28" s="137"/>
      <c r="Q28" s="137"/>
      <c r="R28" s="136"/>
      <c r="S28" s="138"/>
      <c r="T28" s="138"/>
      <c r="U28" s="138"/>
      <c r="V28" s="138"/>
      <c r="W28" s="138"/>
      <c r="X28" s="138"/>
      <c r="Y28" s="138"/>
      <c r="Z28" s="138"/>
      <c r="AA28" s="138"/>
      <c r="AB28" s="138"/>
      <c r="AC28" s="138"/>
      <c r="AD28" s="138"/>
      <c r="AE28" s="138"/>
      <c r="AF28" s="138"/>
      <c r="AG28" s="138"/>
      <c r="AH28" s="138"/>
      <c r="AI28" s="138"/>
      <c r="AJ28" s="138"/>
      <c r="AK28" s="138"/>
      <c r="AL28" s="139"/>
      <c r="AN28" s="3"/>
      <c r="AO28" s="3"/>
      <c r="AP28" s="193"/>
      <c r="AQ28" s="193"/>
      <c r="AR28" s="193">
        <v>24</v>
      </c>
    </row>
    <row r="29" spans="1:44" s="93" customFormat="1" x14ac:dyDescent="0.15">
      <c r="A29" s="714"/>
      <c r="B29" s="715"/>
      <c r="C29" s="140" t="s">
        <v>167</v>
      </c>
      <c r="D29" s="141"/>
      <c r="E29" s="142"/>
      <c r="F29" s="142"/>
      <c r="G29" s="142"/>
      <c r="H29" s="142"/>
      <c r="I29" s="142"/>
      <c r="J29" s="142"/>
      <c r="K29" s="142"/>
      <c r="L29" s="143"/>
      <c r="M29" s="144"/>
      <c r="N29" s="144"/>
      <c r="O29" s="143"/>
      <c r="P29" s="144"/>
      <c r="Q29" s="144"/>
      <c r="R29" s="143"/>
      <c r="S29" s="145"/>
      <c r="T29" s="145"/>
      <c r="U29" s="145"/>
      <c r="V29" s="145"/>
      <c r="W29" s="145"/>
      <c r="X29" s="145"/>
      <c r="Y29" s="145"/>
      <c r="Z29" s="145"/>
      <c r="AA29" s="145"/>
      <c r="AB29" s="145"/>
      <c r="AC29" s="145"/>
      <c r="AD29" s="145"/>
      <c r="AE29" s="145"/>
      <c r="AF29" s="145"/>
      <c r="AG29" s="145"/>
      <c r="AH29" s="145"/>
      <c r="AI29" s="145"/>
      <c r="AJ29" s="145"/>
      <c r="AK29" s="145"/>
      <c r="AL29" s="146"/>
      <c r="AN29" s="3"/>
      <c r="AO29" s="3"/>
      <c r="AP29" s="193"/>
      <c r="AQ29" s="193"/>
      <c r="AR29" s="193">
        <v>25</v>
      </c>
    </row>
    <row r="30" spans="1:44" s="93" customFormat="1" ht="9.9499999999999993" customHeight="1" x14ac:dyDescent="0.15">
      <c r="A30" s="714"/>
      <c r="B30" s="715"/>
      <c r="C30" s="638" t="s">
        <v>121</v>
      </c>
      <c r="D30" s="639"/>
      <c r="E30" s="639"/>
      <c r="F30" s="639"/>
      <c r="G30" s="639"/>
      <c r="H30" s="640"/>
      <c r="I30" s="644"/>
      <c r="J30" s="645"/>
      <c r="K30" s="645"/>
      <c r="L30" s="648" t="s">
        <v>22</v>
      </c>
      <c r="M30" s="650"/>
      <c r="N30" s="650"/>
      <c r="O30" s="648" t="s">
        <v>6</v>
      </c>
      <c r="P30" s="650"/>
      <c r="Q30" s="650"/>
      <c r="R30" s="673" t="s">
        <v>32</v>
      </c>
      <c r="S30" s="675" t="s">
        <v>147</v>
      </c>
      <c r="T30" s="676"/>
      <c r="U30" s="676"/>
      <c r="V30" s="676"/>
      <c r="W30" s="676"/>
      <c r="X30" s="676"/>
      <c r="Y30" s="676"/>
      <c r="Z30" s="676"/>
      <c r="AA30" s="676"/>
      <c r="AB30" s="676"/>
      <c r="AC30" s="676"/>
      <c r="AD30" s="676"/>
      <c r="AE30" s="676"/>
      <c r="AF30" s="676"/>
      <c r="AG30" s="676"/>
      <c r="AH30" s="676"/>
      <c r="AI30" s="676"/>
      <c r="AJ30" s="676"/>
      <c r="AK30" s="676"/>
      <c r="AL30" s="677"/>
      <c r="AN30" s="10"/>
      <c r="AO30" s="10"/>
      <c r="AP30" s="196"/>
      <c r="AQ30" s="196"/>
      <c r="AR30" s="196">
        <v>26</v>
      </c>
    </row>
    <row r="31" spans="1:44" s="93" customFormat="1" ht="9.9499999999999993" customHeight="1" x14ac:dyDescent="0.15">
      <c r="A31" s="714"/>
      <c r="B31" s="715"/>
      <c r="C31" s="641"/>
      <c r="D31" s="642"/>
      <c r="E31" s="642"/>
      <c r="F31" s="642"/>
      <c r="G31" s="642"/>
      <c r="H31" s="643"/>
      <c r="I31" s="646"/>
      <c r="J31" s="647"/>
      <c r="K31" s="647"/>
      <c r="L31" s="649"/>
      <c r="M31" s="651"/>
      <c r="N31" s="651"/>
      <c r="O31" s="649"/>
      <c r="P31" s="651"/>
      <c r="Q31" s="651"/>
      <c r="R31" s="674"/>
      <c r="S31" s="678"/>
      <c r="T31" s="679"/>
      <c r="U31" s="679"/>
      <c r="V31" s="679"/>
      <c r="W31" s="679"/>
      <c r="X31" s="679"/>
      <c r="Y31" s="679"/>
      <c r="Z31" s="679"/>
      <c r="AA31" s="679"/>
      <c r="AB31" s="679"/>
      <c r="AC31" s="679"/>
      <c r="AD31" s="679"/>
      <c r="AE31" s="679"/>
      <c r="AF31" s="679"/>
      <c r="AG31" s="679"/>
      <c r="AH31" s="679"/>
      <c r="AI31" s="679"/>
      <c r="AJ31" s="679"/>
      <c r="AK31" s="679"/>
      <c r="AL31" s="680"/>
      <c r="AN31" s="3"/>
      <c r="AO31" s="3"/>
      <c r="AP31" s="193"/>
      <c r="AQ31" s="193"/>
      <c r="AR31" s="193">
        <v>27</v>
      </c>
    </row>
    <row r="32" spans="1:44" s="3" customFormat="1" ht="12.75" customHeight="1" x14ac:dyDescent="0.15">
      <c r="A32" s="714"/>
      <c r="B32" s="715"/>
      <c r="C32" s="612" t="s">
        <v>146</v>
      </c>
      <c r="D32" s="613"/>
      <c r="E32" s="613"/>
      <c r="F32" s="613"/>
      <c r="G32" s="613"/>
      <c r="H32" s="613"/>
      <c r="I32" s="613"/>
      <c r="J32" s="613"/>
      <c r="K32" s="613"/>
      <c r="L32" s="613"/>
      <c r="M32" s="613"/>
      <c r="N32" s="613"/>
      <c r="O32" s="613"/>
      <c r="P32" s="613"/>
      <c r="Q32" s="613"/>
      <c r="R32" s="613"/>
      <c r="S32" s="613"/>
      <c r="T32" s="613"/>
      <c r="U32" s="613"/>
      <c r="V32" s="613"/>
      <c r="W32" s="613"/>
      <c r="X32" s="613"/>
      <c r="Y32" s="613"/>
      <c r="Z32" s="613"/>
      <c r="AA32" s="613"/>
      <c r="AB32" s="613"/>
      <c r="AC32" s="613"/>
      <c r="AD32" s="613"/>
      <c r="AE32" s="613"/>
      <c r="AF32" s="613"/>
      <c r="AG32" s="613"/>
      <c r="AH32" s="613"/>
      <c r="AI32" s="613"/>
      <c r="AJ32" s="613"/>
      <c r="AK32" s="613"/>
      <c r="AL32" s="614"/>
      <c r="AP32" s="193"/>
      <c r="AQ32" s="193"/>
      <c r="AR32" s="193">
        <v>28</v>
      </c>
    </row>
    <row r="33" spans="1:44" s="3" customFormat="1" ht="11.1" customHeight="1" x14ac:dyDescent="0.15">
      <c r="A33" s="714"/>
      <c r="B33" s="715"/>
      <c r="C33" s="615" t="s">
        <v>68</v>
      </c>
      <c r="D33" s="616"/>
      <c r="E33" s="619"/>
      <c r="F33" s="620"/>
      <c r="G33" s="620"/>
      <c r="H33" s="620"/>
      <c r="I33" s="620"/>
      <c r="J33" s="620"/>
      <c r="K33" s="620"/>
      <c r="L33" s="620"/>
      <c r="M33" s="432" t="s">
        <v>14</v>
      </c>
      <c r="N33" s="339"/>
      <c r="O33" s="371"/>
      <c r="P33" s="413"/>
      <c r="Q33" s="432"/>
      <c r="R33" s="432"/>
      <c r="S33" s="432"/>
      <c r="T33" s="432"/>
      <c r="U33" s="432"/>
      <c r="V33" s="432" t="s">
        <v>70</v>
      </c>
      <c r="W33" s="339"/>
      <c r="X33" s="340"/>
      <c r="Y33" s="630" t="s">
        <v>15</v>
      </c>
      <c r="Z33" s="633" t="s">
        <v>216</v>
      </c>
      <c r="AA33" s="378"/>
      <c r="AB33" s="379"/>
      <c r="AC33" s="378" t="s">
        <v>4</v>
      </c>
      <c r="AD33" s="378"/>
      <c r="AE33" s="379"/>
      <c r="AF33" s="610"/>
      <c r="AG33" s="610"/>
      <c r="AH33" s="609"/>
      <c r="AI33" s="609"/>
      <c r="AJ33" s="609"/>
      <c r="AK33" s="609"/>
      <c r="AL33" s="625"/>
      <c r="AP33" s="193"/>
      <c r="AQ33" s="193"/>
      <c r="AR33" s="193">
        <v>29</v>
      </c>
    </row>
    <row r="34" spans="1:44" s="3" customFormat="1" ht="11.1" customHeight="1" x14ac:dyDescent="0.15">
      <c r="A34" s="714"/>
      <c r="B34" s="715"/>
      <c r="C34" s="615"/>
      <c r="D34" s="616"/>
      <c r="E34" s="621"/>
      <c r="F34" s="622"/>
      <c r="G34" s="622"/>
      <c r="H34" s="622"/>
      <c r="I34" s="622"/>
      <c r="J34" s="622"/>
      <c r="K34" s="622"/>
      <c r="L34" s="622"/>
      <c r="M34" s="542" t="s">
        <v>16</v>
      </c>
      <c r="N34" s="342"/>
      <c r="O34" s="372"/>
      <c r="P34" s="389"/>
      <c r="Q34" s="542"/>
      <c r="R34" s="542"/>
      <c r="S34" s="542"/>
      <c r="T34" s="542"/>
      <c r="U34" s="542"/>
      <c r="V34" s="542" t="s">
        <v>71</v>
      </c>
      <c r="W34" s="342"/>
      <c r="X34" s="343"/>
      <c r="Y34" s="631"/>
      <c r="Z34" s="633"/>
      <c r="AA34" s="378"/>
      <c r="AB34" s="379"/>
      <c r="AC34" s="378"/>
      <c r="AD34" s="378"/>
      <c r="AE34" s="379"/>
      <c r="AF34" s="610"/>
      <c r="AG34" s="610"/>
      <c r="AH34" s="610"/>
      <c r="AI34" s="610"/>
      <c r="AJ34" s="610"/>
      <c r="AK34" s="610"/>
      <c r="AL34" s="626"/>
      <c r="AP34" s="193"/>
      <c r="AQ34" s="193"/>
      <c r="AR34" s="193">
        <v>30</v>
      </c>
    </row>
    <row r="35" spans="1:44" s="3" customFormat="1" ht="11.1" customHeight="1" x14ac:dyDescent="0.15">
      <c r="A35" s="714"/>
      <c r="B35" s="715"/>
      <c r="C35" s="615"/>
      <c r="D35" s="616"/>
      <c r="E35" s="623"/>
      <c r="F35" s="624"/>
      <c r="G35" s="624"/>
      <c r="H35" s="624"/>
      <c r="I35" s="624"/>
      <c r="J35" s="624"/>
      <c r="K35" s="624"/>
      <c r="L35" s="624"/>
      <c r="M35" s="542" t="s">
        <v>17</v>
      </c>
      <c r="N35" s="542"/>
      <c r="O35" s="628"/>
      <c r="P35" s="409"/>
      <c r="Q35" s="425"/>
      <c r="R35" s="425"/>
      <c r="S35" s="425"/>
      <c r="T35" s="425"/>
      <c r="U35" s="425"/>
      <c r="V35" s="425" t="s">
        <v>72</v>
      </c>
      <c r="W35" s="394"/>
      <c r="X35" s="395"/>
      <c r="Y35" s="631"/>
      <c r="Z35" s="633"/>
      <c r="AA35" s="378"/>
      <c r="AB35" s="379"/>
      <c r="AC35" s="378"/>
      <c r="AD35" s="378"/>
      <c r="AE35" s="379"/>
      <c r="AF35" s="610"/>
      <c r="AG35" s="610"/>
      <c r="AH35" s="610"/>
      <c r="AI35" s="610"/>
      <c r="AJ35" s="610"/>
      <c r="AK35" s="610"/>
      <c r="AL35" s="626"/>
      <c r="AN35" s="10"/>
      <c r="AO35" s="10"/>
      <c r="AP35" s="196"/>
      <c r="AQ35" s="196"/>
      <c r="AR35" s="196">
        <v>31</v>
      </c>
    </row>
    <row r="36" spans="1:44" s="3" customFormat="1" ht="14.25" customHeight="1" x14ac:dyDescent="0.15">
      <c r="A36" s="714"/>
      <c r="B36" s="715"/>
      <c r="C36" s="615"/>
      <c r="D36" s="616"/>
      <c r="E36" s="602" t="s">
        <v>67</v>
      </c>
      <c r="F36" s="603"/>
      <c r="G36" s="604"/>
      <c r="H36" s="605"/>
      <c r="I36" s="605"/>
      <c r="J36" s="606"/>
      <c r="K36" s="607"/>
      <c r="L36" s="605"/>
      <c r="M36" s="605"/>
      <c r="N36" s="605"/>
      <c r="O36" s="608"/>
      <c r="P36" s="602" t="s">
        <v>69</v>
      </c>
      <c r="Q36" s="603"/>
      <c r="R36" s="604"/>
      <c r="S36" s="586"/>
      <c r="T36" s="629"/>
      <c r="U36" s="586"/>
      <c r="V36" s="629"/>
      <c r="W36" s="586"/>
      <c r="X36" s="587"/>
      <c r="Y36" s="632"/>
      <c r="Z36" s="360"/>
      <c r="AA36" s="361"/>
      <c r="AB36" s="362"/>
      <c r="AC36" s="361"/>
      <c r="AD36" s="361"/>
      <c r="AE36" s="362"/>
      <c r="AF36" s="611"/>
      <c r="AG36" s="611"/>
      <c r="AH36" s="611"/>
      <c r="AI36" s="611"/>
      <c r="AJ36" s="611"/>
      <c r="AK36" s="611"/>
      <c r="AL36" s="627"/>
    </row>
    <row r="37" spans="1:44" s="3" customFormat="1" ht="11.25" customHeight="1" x14ac:dyDescent="0.15">
      <c r="A37" s="714"/>
      <c r="B37" s="715"/>
      <c r="C37" s="615"/>
      <c r="D37" s="616"/>
      <c r="E37" s="6" t="s">
        <v>25</v>
      </c>
      <c r="F37" s="4"/>
      <c r="G37" s="4"/>
      <c r="H37" s="4"/>
      <c r="I37" s="4"/>
      <c r="J37" s="4"/>
      <c r="K37" s="75" t="s">
        <v>26</v>
      </c>
      <c r="L37" s="4"/>
      <c r="M37" s="76"/>
      <c r="N37" s="76"/>
      <c r="O37" s="588"/>
      <c r="P37" s="339"/>
      <c r="Q37" s="339"/>
      <c r="R37" s="339"/>
      <c r="S37" s="339"/>
      <c r="T37" s="339"/>
      <c r="U37" s="339"/>
      <c r="V37" s="339"/>
      <c r="W37" s="339"/>
      <c r="X37" s="339"/>
      <c r="Y37" s="339"/>
      <c r="Z37" s="339"/>
      <c r="AA37" s="339"/>
      <c r="AB37" s="339"/>
      <c r="AC37" s="371"/>
      <c r="AD37" s="589" t="s">
        <v>64</v>
      </c>
      <c r="AE37" s="590"/>
      <c r="AF37" s="590"/>
      <c r="AG37" s="590"/>
      <c r="AH37" s="590"/>
      <c r="AI37" s="590"/>
      <c r="AJ37" s="590"/>
      <c r="AK37" s="590"/>
      <c r="AL37" s="591"/>
    </row>
    <row r="38" spans="1:44" s="3" customFormat="1" ht="11.25" customHeight="1" thickBot="1" x14ac:dyDescent="0.2">
      <c r="A38" s="716"/>
      <c r="B38" s="717"/>
      <c r="C38" s="617"/>
      <c r="D38" s="618"/>
      <c r="E38" s="97" t="s">
        <v>217</v>
      </c>
      <c r="F38" s="98"/>
      <c r="G38" s="98"/>
      <c r="H38" s="98"/>
      <c r="I38" s="98"/>
      <c r="J38" s="98"/>
      <c r="K38" s="77"/>
      <c r="L38" s="98"/>
      <c r="M38" s="78"/>
      <c r="N38" s="78"/>
      <c r="O38" s="369"/>
      <c r="P38" s="369"/>
      <c r="Q38" s="369"/>
      <c r="R38" s="369"/>
      <c r="S38" s="369"/>
      <c r="T38" s="369"/>
      <c r="U38" s="369"/>
      <c r="V38" s="369"/>
      <c r="W38" s="369"/>
      <c r="X38" s="369"/>
      <c r="Y38" s="369"/>
      <c r="Z38" s="369"/>
      <c r="AA38" s="369"/>
      <c r="AB38" s="369"/>
      <c r="AC38" s="391"/>
      <c r="AD38" s="592"/>
      <c r="AE38" s="593"/>
      <c r="AF38" s="593"/>
      <c r="AG38" s="593"/>
      <c r="AH38" s="593"/>
      <c r="AI38" s="593"/>
      <c r="AJ38" s="593"/>
      <c r="AK38" s="593"/>
      <c r="AL38" s="594"/>
    </row>
    <row r="39" spans="1:44" ht="5.25" customHeight="1" x14ac:dyDescent="0.15">
      <c r="Z39" s="3"/>
      <c r="AA39" s="3"/>
      <c r="AB39" s="11"/>
      <c r="AC39" s="11"/>
      <c r="AD39" s="11"/>
      <c r="AE39" s="11"/>
      <c r="AF39" s="11"/>
      <c r="AG39" s="11"/>
      <c r="AH39" s="11"/>
      <c r="AI39" s="11"/>
      <c r="AJ39" s="11"/>
      <c r="AK39" s="11"/>
      <c r="AL39" s="11"/>
    </row>
    <row r="40" spans="1:44" ht="12" customHeight="1" x14ac:dyDescent="0.15">
      <c r="A40" s="546" t="s">
        <v>54</v>
      </c>
      <c r="B40" s="547"/>
      <c r="C40" s="595" t="s">
        <v>0</v>
      </c>
      <c r="D40" s="596"/>
      <c r="E40" s="596"/>
      <c r="F40" s="597"/>
      <c r="G40" s="568"/>
      <c r="H40" s="384"/>
      <c r="I40" s="384"/>
      <c r="J40" s="384"/>
      <c r="K40" s="384"/>
      <c r="L40" s="384"/>
      <c r="M40" s="384"/>
      <c r="N40" s="384"/>
      <c r="O40" s="384"/>
      <c r="P40" s="422"/>
      <c r="Q40" s="374" t="s">
        <v>63</v>
      </c>
      <c r="R40" s="601"/>
      <c r="S40" s="601"/>
      <c r="T40" s="601"/>
      <c r="U40" s="601"/>
      <c r="V40" s="420"/>
      <c r="W40" s="384"/>
      <c r="X40" s="578" t="s">
        <v>22</v>
      </c>
      <c r="Y40" s="579"/>
      <c r="Z40" s="578" t="s">
        <v>6</v>
      </c>
      <c r="AA40" s="579"/>
      <c r="AB40" s="580" t="s">
        <v>218</v>
      </c>
      <c r="AC40" s="385" t="s">
        <v>59</v>
      </c>
      <c r="AD40" s="560"/>
      <c r="AE40" s="560"/>
      <c r="AF40" s="561"/>
      <c r="AG40" s="568"/>
      <c r="AH40" s="569"/>
      <c r="AI40" s="569"/>
      <c r="AJ40" s="569"/>
      <c r="AK40" s="569"/>
      <c r="AL40" s="570"/>
    </row>
    <row r="41" spans="1:44" ht="12" customHeight="1" x14ac:dyDescent="0.15">
      <c r="A41" s="548"/>
      <c r="B41" s="549"/>
      <c r="C41" s="598"/>
      <c r="D41" s="599"/>
      <c r="E41" s="599"/>
      <c r="F41" s="600"/>
      <c r="G41" s="393"/>
      <c r="H41" s="394"/>
      <c r="I41" s="394"/>
      <c r="J41" s="394"/>
      <c r="K41" s="394"/>
      <c r="L41" s="394"/>
      <c r="M41" s="394"/>
      <c r="N41" s="394"/>
      <c r="O41" s="394"/>
      <c r="P41" s="395"/>
      <c r="Q41" s="584"/>
      <c r="R41" s="585"/>
      <c r="S41" s="585"/>
      <c r="T41" s="585"/>
      <c r="U41" s="585"/>
      <c r="V41" s="393"/>
      <c r="W41" s="394"/>
      <c r="X41" s="557"/>
      <c r="Y41" s="394"/>
      <c r="Z41" s="557"/>
      <c r="AA41" s="394"/>
      <c r="AB41" s="559"/>
      <c r="AC41" s="562"/>
      <c r="AD41" s="563"/>
      <c r="AE41" s="563"/>
      <c r="AF41" s="564"/>
      <c r="AG41" s="571"/>
      <c r="AH41" s="448"/>
      <c r="AI41" s="448"/>
      <c r="AJ41" s="448"/>
      <c r="AK41" s="448"/>
      <c r="AL41" s="572"/>
    </row>
    <row r="42" spans="1:44" ht="12" customHeight="1" x14ac:dyDescent="0.15">
      <c r="A42" s="548"/>
      <c r="B42" s="549"/>
      <c r="C42" s="406" t="s">
        <v>53</v>
      </c>
      <c r="D42" s="414"/>
      <c r="E42" s="414"/>
      <c r="F42" s="414"/>
      <c r="G42" s="468"/>
      <c r="H42" s="469"/>
      <c r="I42" s="469"/>
      <c r="J42" s="86" t="s">
        <v>22</v>
      </c>
      <c r="K42" s="194"/>
      <c r="L42" s="171" t="s">
        <v>6</v>
      </c>
      <c r="M42" s="194"/>
      <c r="N42" s="86" t="s">
        <v>187</v>
      </c>
      <c r="O42" s="88"/>
      <c r="P42" s="86"/>
      <c r="Q42" s="552" t="s">
        <v>76</v>
      </c>
      <c r="R42" s="583"/>
      <c r="S42" s="583"/>
      <c r="T42" s="583"/>
      <c r="U42" s="583"/>
      <c r="V42" s="389"/>
      <c r="W42" s="392"/>
      <c r="X42" s="544" t="s">
        <v>22</v>
      </c>
      <c r="Y42" s="542"/>
      <c r="Z42" s="544" t="s">
        <v>6</v>
      </c>
      <c r="AA42" s="542"/>
      <c r="AB42" s="558" t="s">
        <v>219</v>
      </c>
      <c r="AC42" s="562"/>
      <c r="AD42" s="563"/>
      <c r="AE42" s="563"/>
      <c r="AF42" s="564"/>
      <c r="AG42" s="571"/>
      <c r="AH42" s="448"/>
      <c r="AI42" s="448"/>
      <c r="AJ42" s="448"/>
      <c r="AK42" s="448"/>
      <c r="AL42" s="572"/>
    </row>
    <row r="43" spans="1:44" ht="12" customHeight="1" x14ac:dyDescent="0.15">
      <c r="A43" s="548"/>
      <c r="B43" s="549"/>
      <c r="C43" s="415"/>
      <c r="D43" s="416"/>
      <c r="E43" s="416"/>
      <c r="F43" s="416"/>
      <c r="G43" s="468"/>
      <c r="H43" s="469"/>
      <c r="I43" s="469"/>
      <c r="J43" s="86" t="s">
        <v>22</v>
      </c>
      <c r="K43" s="194"/>
      <c r="L43" s="171" t="s">
        <v>6</v>
      </c>
      <c r="M43" s="194"/>
      <c r="N43" s="86" t="s">
        <v>220</v>
      </c>
      <c r="O43" s="86"/>
      <c r="P43" s="86"/>
      <c r="Q43" s="584"/>
      <c r="R43" s="585"/>
      <c r="S43" s="585"/>
      <c r="T43" s="585"/>
      <c r="U43" s="585"/>
      <c r="V43" s="393"/>
      <c r="W43" s="394"/>
      <c r="X43" s="557"/>
      <c r="Y43" s="394"/>
      <c r="Z43" s="557"/>
      <c r="AA43" s="394"/>
      <c r="AB43" s="559"/>
      <c r="AC43" s="565"/>
      <c r="AD43" s="566"/>
      <c r="AE43" s="566"/>
      <c r="AF43" s="567"/>
      <c r="AG43" s="393"/>
      <c r="AH43" s="394"/>
      <c r="AI43" s="394"/>
      <c r="AJ43" s="394"/>
      <c r="AK43" s="394"/>
      <c r="AL43" s="395"/>
    </row>
    <row r="44" spans="1:44" ht="12.6" customHeight="1" x14ac:dyDescent="0.15">
      <c r="A44" s="548"/>
      <c r="B44" s="549"/>
      <c r="C44" s="415"/>
      <c r="D44" s="416"/>
      <c r="E44" s="416"/>
      <c r="F44" s="416"/>
      <c r="G44" s="87"/>
      <c r="H44" s="88"/>
      <c r="I44" s="88"/>
      <c r="J44" s="573" t="s">
        <v>191</v>
      </c>
      <c r="K44" s="575"/>
      <c r="L44" s="575"/>
      <c r="M44" s="576" t="s">
        <v>117</v>
      </c>
      <c r="N44" s="576"/>
      <c r="O44" s="576"/>
      <c r="P44" s="88"/>
      <c r="Q44" s="406" t="s">
        <v>48</v>
      </c>
      <c r="R44" s="407"/>
      <c r="S44" s="407"/>
      <c r="T44" s="407"/>
      <c r="U44" s="407"/>
      <c r="V44" s="408"/>
      <c r="W44" s="413" t="s">
        <v>221</v>
      </c>
      <c r="X44" s="339"/>
      <c r="Y44" s="339"/>
      <c r="Z44" s="339"/>
      <c r="AA44" s="339"/>
      <c r="AB44" s="581" t="s">
        <v>222</v>
      </c>
      <c r="AC44" s="552" t="s">
        <v>18</v>
      </c>
      <c r="AD44" s="407"/>
      <c r="AE44" s="407"/>
      <c r="AF44" s="408"/>
      <c r="AG44" s="413" t="s">
        <v>36</v>
      </c>
      <c r="AH44" s="432"/>
      <c r="AI44" s="432"/>
      <c r="AJ44" s="432"/>
      <c r="AK44" s="432"/>
      <c r="AL44" s="553"/>
    </row>
    <row r="45" spans="1:44" ht="12.6" customHeight="1" x14ac:dyDescent="0.15">
      <c r="A45" s="548"/>
      <c r="B45" s="549"/>
      <c r="C45" s="417"/>
      <c r="D45" s="418"/>
      <c r="E45" s="418"/>
      <c r="F45" s="418"/>
      <c r="G45" s="89"/>
      <c r="H45" s="90"/>
      <c r="I45" s="90"/>
      <c r="J45" s="574"/>
      <c r="K45" s="471"/>
      <c r="L45" s="471"/>
      <c r="M45" s="577"/>
      <c r="N45" s="577"/>
      <c r="O45" s="577"/>
      <c r="P45" s="90"/>
      <c r="Q45" s="554"/>
      <c r="R45" s="361"/>
      <c r="S45" s="361"/>
      <c r="T45" s="361"/>
      <c r="U45" s="361"/>
      <c r="V45" s="362"/>
      <c r="W45" s="393"/>
      <c r="X45" s="394"/>
      <c r="Y45" s="394"/>
      <c r="Z45" s="394"/>
      <c r="AA45" s="394"/>
      <c r="AB45" s="582"/>
      <c r="AC45" s="554" t="s">
        <v>19</v>
      </c>
      <c r="AD45" s="361"/>
      <c r="AE45" s="361"/>
      <c r="AF45" s="362"/>
      <c r="AG45" s="409" t="s">
        <v>37</v>
      </c>
      <c r="AH45" s="425"/>
      <c r="AI45" s="425"/>
      <c r="AJ45" s="425"/>
      <c r="AK45" s="425"/>
      <c r="AL45" s="555"/>
    </row>
    <row r="46" spans="1:44" ht="12" customHeight="1" x14ac:dyDescent="0.15">
      <c r="A46" s="548"/>
      <c r="B46" s="549"/>
      <c r="C46" s="106" t="s">
        <v>75</v>
      </c>
      <c r="D46" s="167"/>
      <c r="E46" s="167"/>
      <c r="F46" s="167"/>
      <c r="G46" s="167"/>
      <c r="H46" s="167"/>
      <c r="I46" s="167"/>
      <c r="J46" s="167"/>
      <c r="K46" s="167"/>
      <c r="L46" s="167"/>
      <c r="M46" s="167"/>
      <c r="N46" s="167"/>
      <c r="O46" s="167"/>
      <c r="P46" s="167"/>
      <c r="Q46" s="167"/>
      <c r="R46" s="167"/>
      <c r="S46" s="167"/>
      <c r="T46" s="167"/>
      <c r="U46" s="167"/>
      <c r="V46" s="172"/>
      <c r="W46" s="556" t="s">
        <v>20</v>
      </c>
      <c r="X46" s="556"/>
      <c r="Y46" s="556"/>
      <c r="Z46" s="556"/>
      <c r="AA46" s="413" t="s">
        <v>166</v>
      </c>
      <c r="AB46" s="432"/>
      <c r="AC46" s="432"/>
      <c r="AD46" s="432"/>
      <c r="AE46" s="432"/>
      <c r="AF46" s="432"/>
      <c r="AG46" s="432"/>
      <c r="AH46" s="432"/>
      <c r="AI46" s="432"/>
      <c r="AJ46" s="432"/>
      <c r="AK46" s="432"/>
      <c r="AL46" s="553"/>
    </row>
    <row r="47" spans="1:44" ht="12" customHeight="1" x14ac:dyDescent="0.15">
      <c r="A47" s="548"/>
      <c r="B47" s="549"/>
      <c r="C47" s="173" t="s">
        <v>123</v>
      </c>
      <c r="D47" s="174"/>
      <c r="E47" s="174"/>
      <c r="F47" s="174"/>
      <c r="G47" s="174"/>
      <c r="H47" s="174"/>
      <c r="I47" s="174"/>
      <c r="J47" s="174"/>
      <c r="K47" s="174"/>
      <c r="L47" s="174"/>
      <c r="M47" s="174"/>
      <c r="N47" s="174"/>
      <c r="O47" s="174"/>
      <c r="P47" s="174"/>
      <c r="Q47" s="174"/>
      <c r="R47" s="174"/>
      <c r="S47" s="174"/>
      <c r="T47" s="174"/>
      <c r="U47" s="174"/>
      <c r="V47" s="175"/>
      <c r="W47" s="359"/>
      <c r="X47" s="359"/>
      <c r="Y47" s="359"/>
      <c r="Z47" s="359"/>
      <c r="AA47" s="409"/>
      <c r="AB47" s="425"/>
      <c r="AC47" s="425"/>
      <c r="AD47" s="425"/>
      <c r="AE47" s="425"/>
      <c r="AF47" s="425"/>
      <c r="AG47" s="425"/>
      <c r="AH47" s="425"/>
      <c r="AI47" s="425"/>
      <c r="AJ47" s="425"/>
      <c r="AK47" s="425"/>
      <c r="AL47" s="555"/>
    </row>
    <row r="48" spans="1:44" ht="6" customHeight="1" x14ac:dyDescent="0.15">
      <c r="A48" s="548"/>
      <c r="B48" s="549"/>
      <c r="C48" s="540"/>
      <c r="D48" s="342"/>
      <c r="E48" s="342"/>
      <c r="F48" s="342"/>
      <c r="G48" s="342"/>
      <c r="H48" s="342"/>
      <c r="I48" s="342"/>
      <c r="J48" s="342"/>
      <c r="K48" s="342"/>
      <c r="L48" s="342"/>
      <c r="M48" s="342"/>
      <c r="N48" s="342"/>
      <c r="O48" s="342"/>
      <c r="P48" s="342"/>
      <c r="Q48" s="342"/>
      <c r="R48" s="342"/>
      <c r="S48" s="342"/>
      <c r="T48" s="342"/>
      <c r="U48" s="342"/>
      <c r="V48" s="372"/>
      <c r="W48" s="14"/>
      <c r="X48" s="4"/>
      <c r="Y48" s="4"/>
      <c r="Z48" s="4"/>
      <c r="AA48" s="4"/>
      <c r="AB48" s="4"/>
      <c r="AC48" s="4"/>
      <c r="AD48" s="4"/>
      <c r="AE48" s="4"/>
      <c r="AF48" s="4"/>
      <c r="AG48" s="4"/>
      <c r="AH48" s="4"/>
      <c r="AI48" s="4"/>
      <c r="AJ48" s="4"/>
      <c r="AK48" s="4"/>
      <c r="AL48" s="107"/>
    </row>
    <row r="49" spans="1:38" ht="12" customHeight="1" x14ac:dyDescent="0.15">
      <c r="A49" s="548"/>
      <c r="B49" s="549"/>
      <c r="C49" s="541"/>
      <c r="D49" s="342"/>
      <c r="E49" s="342"/>
      <c r="F49" s="342"/>
      <c r="G49" s="342"/>
      <c r="H49" s="342"/>
      <c r="I49" s="342"/>
      <c r="J49" s="342"/>
      <c r="K49" s="342"/>
      <c r="L49" s="342"/>
      <c r="M49" s="342"/>
      <c r="N49" s="342"/>
      <c r="O49" s="342"/>
      <c r="P49" s="342"/>
      <c r="Q49" s="342"/>
      <c r="R49" s="342"/>
      <c r="S49" s="342"/>
      <c r="T49" s="342"/>
      <c r="U49" s="342"/>
      <c r="V49" s="372"/>
      <c r="W49" s="8" t="s">
        <v>73</v>
      </c>
      <c r="X49" s="160"/>
      <c r="Y49" s="160"/>
      <c r="Z49" s="160"/>
      <c r="AA49" s="160"/>
      <c r="AB49" s="160"/>
      <c r="AC49" s="160"/>
      <c r="AD49" s="160"/>
      <c r="AE49" s="160"/>
      <c r="AF49" s="160"/>
      <c r="AG49" s="160"/>
      <c r="AH49" s="160"/>
      <c r="AI49" s="160"/>
      <c r="AJ49" s="160"/>
      <c r="AK49" s="160"/>
      <c r="AL49" s="108"/>
    </row>
    <row r="50" spans="1:38" ht="5.0999999999999996" customHeight="1" x14ac:dyDescent="0.15">
      <c r="A50" s="548"/>
      <c r="B50" s="549"/>
      <c r="C50" s="541"/>
      <c r="D50" s="342"/>
      <c r="E50" s="342"/>
      <c r="F50" s="342"/>
      <c r="G50" s="342"/>
      <c r="H50" s="342"/>
      <c r="I50" s="342"/>
      <c r="J50" s="342"/>
      <c r="K50" s="342"/>
      <c r="L50" s="342"/>
      <c r="M50" s="342"/>
      <c r="N50" s="342"/>
      <c r="O50" s="342"/>
      <c r="P50" s="342"/>
      <c r="Q50" s="342"/>
      <c r="R50" s="342"/>
      <c r="S50" s="342"/>
      <c r="T50" s="342"/>
      <c r="U50" s="342"/>
      <c r="V50" s="372"/>
      <c r="W50" s="15"/>
      <c r="X50" s="16"/>
      <c r="Y50" s="16"/>
      <c r="Z50" s="16"/>
      <c r="AA50" s="16"/>
      <c r="AB50" s="16"/>
      <c r="AC50" s="16"/>
      <c r="AD50" s="16"/>
      <c r="AE50" s="16"/>
      <c r="AF50" s="16"/>
      <c r="AG50" s="16"/>
      <c r="AH50" s="16"/>
      <c r="AI50" s="16"/>
      <c r="AJ50" s="16"/>
      <c r="AK50" s="16"/>
      <c r="AL50" s="109"/>
    </row>
    <row r="51" spans="1:38" ht="12" customHeight="1" x14ac:dyDescent="0.15">
      <c r="A51" s="548"/>
      <c r="B51" s="549"/>
      <c r="C51" s="541"/>
      <c r="D51" s="342"/>
      <c r="E51" s="342"/>
      <c r="F51" s="342"/>
      <c r="G51" s="342"/>
      <c r="H51" s="342"/>
      <c r="I51" s="342"/>
      <c r="J51" s="342"/>
      <c r="K51" s="342"/>
      <c r="L51" s="342"/>
      <c r="M51" s="342"/>
      <c r="N51" s="342"/>
      <c r="O51" s="342"/>
      <c r="P51" s="342"/>
      <c r="Q51" s="342"/>
      <c r="R51" s="342"/>
      <c r="S51" s="342"/>
      <c r="T51" s="342"/>
      <c r="U51" s="342"/>
      <c r="V51" s="372"/>
      <c r="W51" s="185"/>
      <c r="X51" s="186"/>
      <c r="Y51" s="186"/>
      <c r="Z51" s="186"/>
      <c r="AA51" s="186"/>
      <c r="AB51" s="186"/>
      <c r="AC51" s="542"/>
      <c r="AD51" s="342"/>
      <c r="AE51" s="186" t="s">
        <v>22</v>
      </c>
      <c r="AF51" s="542"/>
      <c r="AG51" s="342"/>
      <c r="AH51" s="186" t="s">
        <v>6</v>
      </c>
      <c r="AI51" s="542"/>
      <c r="AJ51" s="342"/>
      <c r="AK51" s="186" t="s">
        <v>32</v>
      </c>
      <c r="AL51" s="187"/>
    </row>
    <row r="52" spans="1:38" ht="12" customHeight="1" x14ac:dyDescent="0.15">
      <c r="A52" s="548"/>
      <c r="B52" s="549"/>
      <c r="C52" s="541"/>
      <c r="D52" s="342"/>
      <c r="E52" s="342"/>
      <c r="F52" s="342"/>
      <c r="G52" s="342"/>
      <c r="H52" s="342"/>
      <c r="I52" s="342"/>
      <c r="J52" s="342"/>
      <c r="K52" s="342"/>
      <c r="L52" s="342"/>
      <c r="M52" s="342"/>
      <c r="N52" s="342"/>
      <c r="O52" s="342"/>
      <c r="P52" s="342"/>
      <c r="Q52" s="342"/>
      <c r="R52" s="342"/>
      <c r="S52" s="342"/>
      <c r="T52" s="342"/>
      <c r="U52" s="342"/>
      <c r="V52" s="372"/>
      <c r="W52" s="543" t="s">
        <v>21</v>
      </c>
      <c r="X52" s="544"/>
      <c r="Y52" s="544"/>
      <c r="Z52" s="544"/>
      <c r="AA52" s="448"/>
      <c r="AB52" s="342"/>
      <c r="AC52" s="342"/>
      <c r="AD52" s="342"/>
      <c r="AE52" s="342"/>
      <c r="AF52" s="342"/>
      <c r="AG52" s="342"/>
      <c r="AH52" s="342"/>
      <c r="AI52" s="342"/>
      <c r="AJ52" s="342"/>
      <c r="AK52" s="342"/>
      <c r="AL52" s="343"/>
    </row>
    <row r="53" spans="1:38" ht="12" customHeight="1" x14ac:dyDescent="0.15">
      <c r="A53" s="548"/>
      <c r="B53" s="549"/>
      <c r="C53" s="541"/>
      <c r="D53" s="342"/>
      <c r="E53" s="342"/>
      <c r="F53" s="342"/>
      <c r="G53" s="342"/>
      <c r="H53" s="342"/>
      <c r="I53" s="342"/>
      <c r="J53" s="342"/>
      <c r="K53" s="342"/>
      <c r="L53" s="342"/>
      <c r="M53" s="342"/>
      <c r="N53" s="342"/>
      <c r="O53" s="342"/>
      <c r="P53" s="342"/>
      <c r="Q53" s="342"/>
      <c r="R53" s="342"/>
      <c r="S53" s="342"/>
      <c r="T53" s="342"/>
      <c r="U53" s="342"/>
      <c r="V53" s="372"/>
      <c r="W53" s="17"/>
      <c r="X53" s="544" t="s">
        <v>132</v>
      </c>
      <c r="Y53" s="544"/>
      <c r="Z53" s="544"/>
      <c r="AA53" s="342"/>
      <c r="AB53" s="342"/>
      <c r="AC53" s="342"/>
      <c r="AD53" s="342"/>
      <c r="AE53" s="342"/>
      <c r="AF53" s="342"/>
      <c r="AG53" s="342"/>
      <c r="AH53" s="342"/>
      <c r="AI53" s="342"/>
      <c r="AJ53" s="342"/>
      <c r="AK53" s="342"/>
      <c r="AL53" s="343"/>
    </row>
    <row r="54" spans="1:38" ht="5.0999999999999996" customHeight="1" x14ac:dyDescent="0.15">
      <c r="A54" s="548"/>
      <c r="B54" s="549"/>
      <c r="C54" s="541"/>
      <c r="D54" s="342"/>
      <c r="E54" s="342"/>
      <c r="F54" s="342"/>
      <c r="G54" s="342"/>
      <c r="H54" s="342"/>
      <c r="I54" s="342"/>
      <c r="J54" s="342"/>
      <c r="K54" s="342"/>
      <c r="L54" s="342"/>
      <c r="M54" s="342"/>
      <c r="N54" s="342"/>
      <c r="O54" s="342"/>
      <c r="P54" s="342"/>
      <c r="Q54" s="342"/>
      <c r="R54" s="342"/>
      <c r="S54" s="342"/>
      <c r="T54" s="342"/>
      <c r="U54" s="342"/>
      <c r="V54" s="372"/>
      <c r="W54" s="16"/>
      <c r="X54" s="115"/>
      <c r="Y54" s="115"/>
      <c r="Z54" s="116"/>
      <c r="AA54" s="9"/>
      <c r="AB54" s="9"/>
      <c r="AC54" s="9"/>
      <c r="AD54" s="9"/>
      <c r="AE54" s="9"/>
      <c r="AF54" s="9"/>
      <c r="AG54" s="9"/>
      <c r="AH54" s="9"/>
      <c r="AI54" s="9"/>
      <c r="AJ54" s="9"/>
      <c r="AK54" s="9"/>
      <c r="AL54" s="58"/>
    </row>
    <row r="55" spans="1:38" ht="12" customHeight="1" x14ac:dyDescent="0.15">
      <c r="A55" s="548"/>
      <c r="B55" s="549"/>
      <c r="C55" s="541"/>
      <c r="D55" s="342"/>
      <c r="E55" s="342"/>
      <c r="F55" s="342"/>
      <c r="G55" s="342"/>
      <c r="H55" s="342"/>
      <c r="I55" s="342"/>
      <c r="J55" s="342"/>
      <c r="K55" s="342"/>
      <c r="L55" s="342"/>
      <c r="M55" s="342"/>
      <c r="N55" s="342"/>
      <c r="O55" s="342"/>
      <c r="P55" s="342"/>
      <c r="Q55" s="342"/>
      <c r="R55" s="342"/>
      <c r="S55" s="342"/>
      <c r="T55" s="342"/>
      <c r="U55" s="342"/>
      <c r="V55" s="372"/>
      <c r="W55" s="17"/>
      <c r="X55" s="545" t="s">
        <v>133</v>
      </c>
      <c r="Y55" s="545"/>
      <c r="Z55" s="545"/>
      <c r="AA55" s="448"/>
      <c r="AB55" s="342"/>
      <c r="AC55" s="342"/>
      <c r="AD55" s="342"/>
      <c r="AE55" s="342"/>
      <c r="AF55" s="342"/>
      <c r="AG55" s="342"/>
      <c r="AH55" s="342"/>
      <c r="AI55" s="342"/>
      <c r="AJ55" s="342"/>
      <c r="AK55" s="342"/>
      <c r="AL55" s="343"/>
    </row>
    <row r="56" spans="1:38" ht="5.0999999999999996" customHeight="1" x14ac:dyDescent="0.15">
      <c r="A56" s="548"/>
      <c r="B56" s="549"/>
      <c r="C56" s="541"/>
      <c r="D56" s="342"/>
      <c r="E56" s="342"/>
      <c r="F56" s="342"/>
      <c r="G56" s="342"/>
      <c r="H56" s="342"/>
      <c r="I56" s="342"/>
      <c r="J56" s="342"/>
      <c r="K56" s="342"/>
      <c r="L56" s="342"/>
      <c r="M56" s="342"/>
      <c r="N56" s="342"/>
      <c r="O56" s="342"/>
      <c r="P56" s="342"/>
      <c r="Q56" s="342"/>
      <c r="R56" s="342"/>
      <c r="S56" s="342"/>
      <c r="T56" s="342"/>
      <c r="U56" s="342"/>
      <c r="V56" s="372"/>
      <c r="W56" s="16"/>
      <c r="X56" s="115"/>
      <c r="Y56" s="115"/>
      <c r="Z56" s="116"/>
      <c r="AA56" s="342"/>
      <c r="AB56" s="342"/>
      <c r="AC56" s="342"/>
      <c r="AD56" s="342"/>
      <c r="AE56" s="342"/>
      <c r="AF56" s="342"/>
      <c r="AG56" s="342"/>
      <c r="AH56" s="342"/>
      <c r="AI56" s="342"/>
      <c r="AJ56" s="342"/>
      <c r="AK56" s="342"/>
      <c r="AL56" s="343"/>
    </row>
    <row r="57" spans="1:38" ht="12" customHeight="1" x14ac:dyDescent="0.15">
      <c r="A57" s="548"/>
      <c r="B57" s="549"/>
      <c r="C57" s="541"/>
      <c r="D57" s="342"/>
      <c r="E57" s="342"/>
      <c r="F57" s="342"/>
      <c r="G57" s="342"/>
      <c r="H57" s="342"/>
      <c r="I57" s="342"/>
      <c r="J57" s="342"/>
      <c r="K57" s="342"/>
      <c r="L57" s="342"/>
      <c r="M57" s="342"/>
      <c r="N57" s="342"/>
      <c r="O57" s="342"/>
      <c r="P57" s="342"/>
      <c r="Q57" s="342"/>
      <c r="R57" s="342"/>
      <c r="S57" s="342"/>
      <c r="T57" s="342"/>
      <c r="U57" s="342"/>
      <c r="V57" s="372"/>
      <c r="W57" s="17"/>
      <c r="X57" s="545" t="s">
        <v>134</v>
      </c>
      <c r="Y57" s="545"/>
      <c r="Z57" s="545"/>
      <c r="AA57" s="517"/>
      <c r="AB57" s="518"/>
      <c r="AC57" s="518"/>
      <c r="AD57" s="518"/>
      <c r="AE57" s="518"/>
      <c r="AF57" s="518"/>
      <c r="AG57" s="518"/>
      <c r="AH57" s="518"/>
      <c r="AI57" s="518"/>
      <c r="AJ57" s="518"/>
      <c r="AK57" s="518"/>
      <c r="AL57" s="519"/>
    </row>
    <row r="58" spans="1:38" ht="5.0999999999999996" customHeight="1" x14ac:dyDescent="0.15">
      <c r="A58" s="548"/>
      <c r="B58" s="549"/>
      <c r="C58" s="508"/>
      <c r="D58" s="394"/>
      <c r="E58" s="394"/>
      <c r="F58" s="394"/>
      <c r="G58" s="394"/>
      <c r="H58" s="394"/>
      <c r="I58" s="394"/>
      <c r="J58" s="394"/>
      <c r="K58" s="394"/>
      <c r="L58" s="394"/>
      <c r="M58" s="394"/>
      <c r="N58" s="394"/>
      <c r="O58" s="394"/>
      <c r="P58" s="394"/>
      <c r="Q58" s="394"/>
      <c r="R58" s="394"/>
      <c r="S58" s="394"/>
      <c r="T58" s="394"/>
      <c r="U58" s="394"/>
      <c r="V58" s="402"/>
      <c r="W58" s="16"/>
      <c r="X58" s="16"/>
      <c r="Y58" s="16"/>
      <c r="Z58" s="16"/>
      <c r="AA58" s="16"/>
      <c r="AB58" s="16"/>
      <c r="AC58" s="16"/>
      <c r="AD58" s="16"/>
      <c r="AE58" s="16"/>
      <c r="AF58" s="16"/>
      <c r="AG58" s="16"/>
      <c r="AH58" s="16"/>
      <c r="AI58" s="16"/>
      <c r="AJ58" s="16"/>
      <c r="AK58" s="16"/>
      <c r="AL58" s="58"/>
    </row>
    <row r="59" spans="1:38" ht="12" customHeight="1" x14ac:dyDescent="0.15">
      <c r="A59" s="548"/>
      <c r="B59" s="549"/>
      <c r="C59" s="110" t="s">
        <v>124</v>
      </c>
      <c r="D59" s="9"/>
      <c r="E59" s="9"/>
      <c r="F59" s="9"/>
      <c r="G59" s="9"/>
      <c r="H59" s="9"/>
      <c r="I59" s="9"/>
      <c r="J59" s="9"/>
      <c r="K59" s="9"/>
      <c r="L59" s="9"/>
      <c r="M59" s="9"/>
      <c r="N59" s="9"/>
      <c r="O59" s="9"/>
      <c r="P59" s="9"/>
      <c r="Q59" s="9"/>
      <c r="R59" s="9"/>
      <c r="S59" s="9"/>
      <c r="T59" s="9"/>
      <c r="U59" s="9"/>
      <c r="V59" s="18"/>
      <c r="W59" s="316" t="s">
        <v>321</v>
      </c>
      <c r="X59" s="317"/>
      <c r="Y59" s="317"/>
      <c r="Z59" s="317"/>
      <c r="AA59" s="319"/>
      <c r="AB59" s="320"/>
      <c r="AC59" s="320"/>
      <c r="AD59" s="320"/>
      <c r="AE59" s="320"/>
      <c r="AF59" s="320"/>
      <c r="AG59" s="320"/>
      <c r="AH59" s="320"/>
      <c r="AI59" s="320"/>
      <c r="AJ59" s="323"/>
      <c r="AK59" s="160"/>
      <c r="AL59" s="58"/>
    </row>
    <row r="60" spans="1:38" ht="12" customHeight="1" x14ac:dyDescent="0.15">
      <c r="A60" s="548"/>
      <c r="B60" s="549"/>
      <c r="C60" s="318" t="s">
        <v>125</v>
      </c>
      <c r="D60" s="9"/>
      <c r="E60" s="9"/>
      <c r="F60" s="9"/>
      <c r="G60" s="9"/>
      <c r="H60" s="9"/>
      <c r="I60" s="9"/>
      <c r="J60" s="9"/>
      <c r="K60" s="9"/>
      <c r="L60" s="9"/>
      <c r="M60" s="9"/>
      <c r="N60" s="9"/>
      <c r="O60" s="9"/>
      <c r="P60" s="9"/>
      <c r="Q60" s="9"/>
      <c r="R60" s="9"/>
      <c r="S60" s="9"/>
      <c r="T60" s="9"/>
      <c r="U60" s="9"/>
      <c r="V60" s="18"/>
      <c r="W60" s="316"/>
      <c r="X60" s="317" t="s">
        <v>320</v>
      </c>
      <c r="Y60" s="317"/>
      <c r="Z60" s="317"/>
      <c r="AA60" s="322"/>
      <c r="AB60" s="317"/>
      <c r="AC60" s="322"/>
      <c r="AD60" s="317"/>
      <c r="AE60" s="322"/>
      <c r="AF60" s="322"/>
      <c r="AG60" s="322"/>
      <c r="AH60" s="322"/>
      <c r="AI60" s="322"/>
      <c r="AJ60" s="322"/>
      <c r="AK60" s="9"/>
      <c r="AL60" s="58"/>
    </row>
    <row r="61" spans="1:38" ht="12" customHeight="1" x14ac:dyDescent="0.15">
      <c r="A61" s="550"/>
      <c r="B61" s="551"/>
      <c r="C61" s="111" t="s">
        <v>319</v>
      </c>
      <c r="D61" s="19"/>
      <c r="E61" s="19"/>
      <c r="F61" s="19"/>
      <c r="G61" s="19"/>
      <c r="H61" s="19"/>
      <c r="I61" s="19"/>
      <c r="J61" s="19"/>
      <c r="K61" s="19"/>
      <c r="L61" s="19"/>
      <c r="M61" s="19"/>
      <c r="N61" s="19"/>
      <c r="O61" s="19"/>
      <c r="P61" s="19"/>
      <c r="Q61" s="19"/>
      <c r="R61" s="19"/>
      <c r="S61" s="19"/>
      <c r="T61" s="19"/>
      <c r="U61" s="19"/>
      <c r="V61" s="112"/>
      <c r="W61" s="113"/>
      <c r="X61" s="155"/>
      <c r="Y61" s="155"/>
      <c r="Z61" s="155"/>
      <c r="AA61" s="321"/>
      <c r="AB61" s="155"/>
      <c r="AC61" s="321"/>
      <c r="AD61" s="155"/>
      <c r="AE61" s="321"/>
      <c r="AF61" s="321"/>
      <c r="AG61" s="321"/>
      <c r="AH61" s="321"/>
      <c r="AI61" s="321"/>
      <c r="AJ61" s="321"/>
      <c r="AK61" s="19"/>
      <c r="AL61" s="114"/>
    </row>
    <row r="62" spans="1:38" ht="5.25" customHeight="1" x14ac:dyDescent="0.15">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row>
    <row r="63" spans="1:38" s="26" customFormat="1" ht="14.25" x14ac:dyDescent="0.15">
      <c r="B63" s="45" t="s">
        <v>42</v>
      </c>
    </row>
    <row r="64" spans="1:38" s="26" customFormat="1" ht="12" x14ac:dyDescent="0.15">
      <c r="B64" s="26" t="s">
        <v>303</v>
      </c>
    </row>
    <row r="65" spans="1:39" s="26" customFormat="1" ht="12" x14ac:dyDescent="0.15">
      <c r="B65" s="26" t="s">
        <v>304</v>
      </c>
    </row>
    <row r="66" spans="1:39" s="26" customFormat="1" ht="12" x14ac:dyDescent="0.15">
      <c r="B66" s="26" t="s">
        <v>317</v>
      </c>
    </row>
    <row r="67" spans="1:39" s="1" customFormat="1" x14ac:dyDescent="0.15">
      <c r="A67" s="26"/>
      <c r="B67" s="26" t="s">
        <v>305</v>
      </c>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row>
    <row r="68" spans="1:39" s="1" customFormat="1" x14ac:dyDescent="0.15">
      <c r="A68" s="26"/>
      <c r="B68" s="26" t="s">
        <v>306</v>
      </c>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row>
    <row r="69" spans="1:39" s="1" customFormat="1" x14ac:dyDescent="0.15">
      <c r="A69" s="26"/>
      <c r="B69" s="26" t="s">
        <v>307</v>
      </c>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row>
    <row r="70" spans="1:39" s="1" customFormat="1" x14ac:dyDescent="0.15">
      <c r="A70" s="26"/>
      <c r="B70" s="26"/>
      <c r="C70" s="26" t="s">
        <v>171</v>
      </c>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row>
    <row r="71" spans="1:39" s="1" customFormat="1" x14ac:dyDescent="0.15">
      <c r="A71" s="26"/>
      <c r="B71" s="26"/>
      <c r="C71" s="26" t="s">
        <v>318</v>
      </c>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row>
    <row r="72" spans="1:39" s="99" customFormat="1" ht="9.9499999999999993" customHeight="1" x14ac:dyDescent="0.15">
      <c r="B72" s="520" t="s">
        <v>137</v>
      </c>
      <c r="C72" s="520"/>
      <c r="D72" s="520"/>
      <c r="E72" s="520"/>
      <c r="F72" s="520"/>
      <c r="AE72" s="100"/>
      <c r="AH72" s="100"/>
    </row>
    <row r="73" spans="1:39" s="99" customFormat="1" ht="13.5" customHeight="1" x14ac:dyDescent="0.15">
      <c r="B73" s="520"/>
      <c r="C73" s="520"/>
      <c r="D73" s="520"/>
      <c r="E73" s="520"/>
      <c r="F73" s="520"/>
      <c r="K73" s="521" t="s">
        <v>40</v>
      </c>
      <c r="L73" s="522"/>
      <c r="O73" s="527" t="s">
        <v>41</v>
      </c>
      <c r="P73" s="528"/>
      <c r="S73" s="521" t="s">
        <v>40</v>
      </c>
      <c r="T73" s="522"/>
      <c r="W73" s="531" t="s">
        <v>328</v>
      </c>
      <c r="X73" s="532"/>
      <c r="Y73" s="532"/>
      <c r="Z73" s="532"/>
      <c r="AA73" s="532"/>
      <c r="AB73" s="532"/>
      <c r="AC73" s="532"/>
      <c r="AD73" s="532"/>
      <c r="AE73" s="532"/>
      <c r="AF73" s="532"/>
      <c r="AG73" s="533"/>
      <c r="AJ73" s="527" t="s">
        <v>127</v>
      </c>
      <c r="AK73" s="528"/>
    </row>
    <row r="74" spans="1:39" s="99" customFormat="1" ht="12" x14ac:dyDescent="0.15">
      <c r="F74" s="101" t="s">
        <v>128</v>
      </c>
      <c r="K74" s="523"/>
      <c r="L74" s="524"/>
      <c r="O74" s="510"/>
      <c r="P74" s="529"/>
      <c r="S74" s="523"/>
      <c r="T74" s="524"/>
      <c r="W74" s="534"/>
      <c r="X74" s="535"/>
      <c r="Y74" s="535"/>
      <c r="Z74" s="535"/>
      <c r="AA74" s="535"/>
      <c r="AB74" s="535"/>
      <c r="AC74" s="535"/>
      <c r="AD74" s="535"/>
      <c r="AE74" s="535"/>
      <c r="AF74" s="535"/>
      <c r="AG74" s="536"/>
      <c r="AJ74" s="510"/>
      <c r="AK74" s="529"/>
    </row>
    <row r="75" spans="1:39" s="99" customFormat="1" ht="12" x14ac:dyDescent="0.15">
      <c r="B75" s="26"/>
      <c r="F75" s="102"/>
      <c r="K75" s="525"/>
      <c r="L75" s="526"/>
      <c r="O75" s="512"/>
      <c r="P75" s="530"/>
      <c r="S75" s="525"/>
      <c r="T75" s="526"/>
      <c r="W75" s="537"/>
      <c r="X75" s="538"/>
      <c r="Y75" s="538"/>
      <c r="Z75" s="538"/>
      <c r="AA75" s="538"/>
      <c r="AB75" s="538"/>
      <c r="AC75" s="538"/>
      <c r="AD75" s="538"/>
      <c r="AE75" s="538"/>
      <c r="AF75" s="538"/>
      <c r="AG75" s="539"/>
      <c r="AJ75" s="510"/>
      <c r="AK75" s="529"/>
    </row>
    <row r="76" spans="1:39" s="99" customFormat="1" ht="8.1" customHeight="1" x14ac:dyDescent="0.15">
      <c r="B76" s="26"/>
      <c r="F76" s="102"/>
      <c r="Q76" s="25"/>
      <c r="R76" s="25"/>
      <c r="S76" s="25"/>
      <c r="T76" s="25"/>
      <c r="U76" s="25"/>
      <c r="V76" s="25"/>
      <c r="W76" s="25"/>
      <c r="X76" s="25"/>
      <c r="AC76" s="100"/>
      <c r="AE76" s="100"/>
      <c r="AJ76" s="510"/>
      <c r="AK76" s="529"/>
    </row>
    <row r="77" spans="1:39" s="99" customFormat="1" ht="12" customHeight="1" x14ac:dyDescent="0.15">
      <c r="B77" s="26"/>
      <c r="F77" s="101" t="s">
        <v>129</v>
      </c>
      <c r="K77" s="521" t="s">
        <v>40</v>
      </c>
      <c r="L77" s="522"/>
      <c r="O77" s="527" t="s">
        <v>41</v>
      </c>
      <c r="P77" s="528"/>
      <c r="S77" s="521" t="s">
        <v>40</v>
      </c>
      <c r="T77" s="522"/>
      <c r="AE77" s="100"/>
      <c r="AJ77" s="510"/>
      <c r="AK77" s="529"/>
    </row>
    <row r="78" spans="1:39" s="99" customFormat="1" ht="12" x14ac:dyDescent="0.15">
      <c r="F78" s="103" t="s">
        <v>130</v>
      </c>
      <c r="K78" s="525"/>
      <c r="L78" s="526"/>
      <c r="O78" s="512"/>
      <c r="P78" s="530"/>
      <c r="S78" s="525"/>
      <c r="T78" s="526"/>
      <c r="AE78" s="100"/>
      <c r="AJ78" s="512"/>
      <c r="AK78" s="530"/>
    </row>
    <row r="79" spans="1:39" s="99" customFormat="1" ht="8.1" customHeight="1" x14ac:dyDescent="0.15">
      <c r="AC79" s="100"/>
      <c r="AE79" s="100"/>
      <c r="AF79" s="100"/>
      <c r="AG79" s="100"/>
      <c r="AH79" s="100"/>
    </row>
    <row r="80" spans="1:39" s="1" customFormat="1" x14ac:dyDescent="0.15">
      <c r="A80" s="26"/>
      <c r="B80" s="26" t="s">
        <v>308</v>
      </c>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row>
    <row r="81" spans="1:39" s="1" customFormat="1" x14ac:dyDescent="0.15">
      <c r="A81" s="26"/>
      <c r="B81" s="26"/>
      <c r="C81" s="26" t="s">
        <v>43</v>
      </c>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row>
    <row r="82" spans="1:39" s="1" customFormat="1" x14ac:dyDescent="0.15">
      <c r="A82" s="26"/>
      <c r="B82" s="26"/>
      <c r="C82" s="184" t="s">
        <v>172</v>
      </c>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row>
    <row r="83" spans="1:39" s="1" customFormat="1" ht="5.0999999999999996" customHeight="1" x14ac:dyDescent="0.15">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row>
    <row r="84" spans="1:39" s="104" customFormat="1" ht="12" x14ac:dyDescent="0.15">
      <c r="A84" s="26"/>
      <c r="B84" s="26"/>
      <c r="C84" s="26"/>
      <c r="D84" s="26" t="s">
        <v>46</v>
      </c>
      <c r="E84" s="26"/>
      <c r="F84" s="26"/>
      <c r="G84" s="26"/>
      <c r="H84" s="26"/>
      <c r="I84" s="26"/>
      <c r="J84" s="26" t="s">
        <v>223</v>
      </c>
      <c r="L84" s="26"/>
      <c r="M84" s="26"/>
      <c r="N84" s="26"/>
      <c r="O84" s="26" t="s">
        <v>44</v>
      </c>
      <c r="P84" s="26"/>
      <c r="Q84" s="26"/>
      <c r="R84" s="26"/>
      <c r="S84" s="26"/>
      <c r="T84" s="26"/>
      <c r="U84" s="26"/>
      <c r="V84" s="26"/>
      <c r="W84" s="26"/>
      <c r="X84" s="26"/>
      <c r="Y84" s="26"/>
      <c r="Z84" s="26"/>
      <c r="AA84" s="26"/>
      <c r="AB84" s="26"/>
      <c r="AC84" s="26"/>
      <c r="AD84" s="26"/>
      <c r="AE84" s="26"/>
      <c r="AF84" s="26"/>
      <c r="AG84" s="26"/>
      <c r="AH84" s="26"/>
      <c r="AI84" s="26"/>
      <c r="AJ84" s="26"/>
      <c r="AK84" s="26"/>
      <c r="AL84" s="26"/>
      <c r="AM84" s="26"/>
    </row>
    <row r="85" spans="1:39" s="104" customFormat="1" ht="12" x14ac:dyDescent="0.15">
      <c r="A85" s="26"/>
      <c r="B85" s="26"/>
      <c r="D85" s="26"/>
      <c r="E85" s="26"/>
      <c r="F85" s="26"/>
      <c r="G85" s="26"/>
      <c r="H85" s="26"/>
      <c r="I85" s="26"/>
      <c r="J85" s="26"/>
      <c r="K85" s="26"/>
      <c r="L85" s="26"/>
      <c r="M85" s="26"/>
      <c r="N85" s="26"/>
      <c r="O85" s="26" t="s">
        <v>126</v>
      </c>
      <c r="P85" s="26"/>
      <c r="Q85" s="26"/>
      <c r="R85" s="26"/>
      <c r="S85" s="26"/>
      <c r="T85" s="26"/>
      <c r="U85" s="26"/>
      <c r="V85" s="26"/>
      <c r="W85" s="26"/>
      <c r="X85" s="26"/>
      <c r="Y85" s="26"/>
      <c r="Z85" s="26"/>
      <c r="AA85" s="26"/>
      <c r="AB85" s="26"/>
      <c r="AC85" s="26"/>
      <c r="AD85" s="26"/>
      <c r="AE85" s="26"/>
      <c r="AF85" s="26"/>
      <c r="AG85" s="26"/>
      <c r="AH85" s="26"/>
      <c r="AI85" s="26"/>
      <c r="AJ85" s="26"/>
      <c r="AK85" s="26"/>
      <c r="AL85" s="26"/>
      <c r="AM85" s="26"/>
    </row>
    <row r="86" spans="1:39" s="104" customFormat="1" ht="12" x14ac:dyDescent="0.15">
      <c r="A86" s="26"/>
      <c r="B86" s="26"/>
      <c r="C86" s="26"/>
      <c r="D86" s="26"/>
      <c r="E86" s="26"/>
      <c r="F86" s="26"/>
      <c r="G86" s="26"/>
      <c r="H86" s="26"/>
      <c r="I86" s="26"/>
      <c r="J86" s="26"/>
      <c r="K86" s="26"/>
      <c r="L86" s="26"/>
      <c r="M86" s="26"/>
      <c r="N86" s="26"/>
      <c r="O86" s="26"/>
      <c r="P86" s="26" t="s">
        <v>45</v>
      </c>
      <c r="Q86" s="26"/>
      <c r="R86" s="26"/>
      <c r="S86" s="26"/>
      <c r="T86" s="26"/>
      <c r="U86" s="26"/>
      <c r="V86" s="26"/>
      <c r="W86" s="26" t="s">
        <v>148</v>
      </c>
      <c r="Y86" s="26"/>
      <c r="Z86" s="26"/>
      <c r="AA86" s="26"/>
      <c r="AB86" s="26"/>
      <c r="AC86" s="26"/>
      <c r="AD86" s="26"/>
      <c r="AF86" s="26"/>
      <c r="AG86" s="26"/>
      <c r="AH86" s="26"/>
      <c r="AI86" s="26"/>
      <c r="AJ86" s="26"/>
      <c r="AK86" s="26"/>
      <c r="AL86" s="26"/>
      <c r="AM86" s="26"/>
    </row>
    <row r="87" spans="1:39" s="104" customFormat="1" ht="12" x14ac:dyDescent="0.15">
      <c r="A87" s="26"/>
      <c r="C87" s="26"/>
      <c r="D87" s="26"/>
      <c r="E87" s="26"/>
      <c r="F87" s="26"/>
      <c r="G87" s="26"/>
      <c r="H87" s="26"/>
      <c r="I87" s="26"/>
      <c r="J87" s="26"/>
      <c r="K87" s="26"/>
      <c r="L87" s="26"/>
      <c r="M87" s="26"/>
      <c r="N87" s="26"/>
      <c r="O87" s="26"/>
      <c r="Q87" s="26"/>
      <c r="R87" s="26"/>
      <c r="S87" s="26"/>
      <c r="T87" s="26"/>
      <c r="U87" s="26"/>
      <c r="V87" s="26"/>
      <c r="W87" s="26"/>
      <c r="X87" s="26"/>
      <c r="Y87" s="26"/>
      <c r="Z87" s="26"/>
      <c r="AA87" s="26"/>
      <c r="AB87" s="26"/>
      <c r="AC87" s="26"/>
      <c r="AD87" s="26"/>
      <c r="AE87" s="26"/>
      <c r="AF87" s="26"/>
      <c r="AG87" s="26"/>
      <c r="AH87" s="26"/>
      <c r="AI87" s="26"/>
      <c r="AJ87" s="26"/>
      <c r="AK87" s="26"/>
      <c r="AL87" s="197" t="s">
        <v>335</v>
      </c>
      <c r="AM87" s="26"/>
    </row>
    <row r="88" spans="1:39" s="104" customFormat="1" ht="12" x14ac:dyDescent="0.15">
      <c r="A88" s="26"/>
      <c r="C88" s="26"/>
      <c r="D88" s="26"/>
      <c r="E88" s="26"/>
      <c r="F88" s="26"/>
      <c r="G88" s="26"/>
      <c r="H88" s="26"/>
      <c r="I88" s="26"/>
      <c r="J88" s="26"/>
      <c r="K88" s="26"/>
      <c r="L88" s="26"/>
      <c r="M88" s="26"/>
      <c r="N88" s="26"/>
      <c r="O88" s="26"/>
      <c r="Q88" s="26"/>
      <c r="R88" s="26"/>
      <c r="S88" s="26"/>
      <c r="T88" s="26"/>
      <c r="U88" s="26"/>
      <c r="V88" s="26"/>
      <c r="W88" s="26"/>
      <c r="X88" s="26"/>
      <c r="Y88" s="26"/>
      <c r="Z88" s="26"/>
      <c r="AA88" s="26"/>
      <c r="AB88" s="26"/>
      <c r="AC88" s="26"/>
      <c r="AD88" s="26"/>
      <c r="AE88" s="26"/>
      <c r="AF88" s="26"/>
      <c r="AG88" s="26"/>
      <c r="AH88" s="26"/>
      <c r="AI88" s="26"/>
      <c r="AJ88" s="26"/>
      <c r="AK88" s="26"/>
      <c r="AL88" s="197"/>
      <c r="AM88" s="26"/>
    </row>
    <row r="89" spans="1:39" s="49" customFormat="1" ht="18" customHeight="1" x14ac:dyDescent="0.15">
      <c r="A89" s="27"/>
      <c r="B89" s="27"/>
      <c r="C89" s="48" t="s">
        <v>66</v>
      </c>
      <c r="D89" s="27"/>
      <c r="E89" s="27"/>
      <c r="F89" s="27"/>
      <c r="G89" s="27"/>
      <c r="H89" s="27"/>
      <c r="I89" s="27"/>
      <c r="J89" s="27"/>
      <c r="K89" s="27"/>
      <c r="L89" s="27"/>
      <c r="M89" s="27"/>
      <c r="N89" s="27"/>
      <c r="O89" s="27"/>
      <c r="P89" s="27"/>
      <c r="Q89" s="27"/>
      <c r="R89" s="47"/>
      <c r="S89" s="47"/>
      <c r="T89" s="48"/>
      <c r="U89" s="48"/>
      <c r="V89" s="48"/>
      <c r="W89" s="48"/>
      <c r="X89" s="48"/>
      <c r="Y89" s="48"/>
      <c r="Z89" s="48"/>
      <c r="AA89" s="47"/>
      <c r="AB89" s="47"/>
      <c r="AC89" s="47"/>
      <c r="AE89" s="47"/>
      <c r="AF89" s="33"/>
      <c r="AH89" s="47"/>
      <c r="AI89" s="480" t="s">
        <v>224</v>
      </c>
      <c r="AJ89" s="480"/>
      <c r="AK89" s="480"/>
      <c r="AL89" s="47"/>
    </row>
    <row r="90" spans="1:39" s="49" customFormat="1" ht="18" customHeight="1" x14ac:dyDescent="0.15">
      <c r="A90" s="27"/>
      <c r="B90" s="27"/>
      <c r="C90" s="48" t="s">
        <v>323</v>
      </c>
      <c r="D90" s="27"/>
      <c r="E90" s="2"/>
      <c r="F90" s="2"/>
      <c r="G90" s="2"/>
      <c r="H90" s="2"/>
      <c r="I90" s="2"/>
      <c r="J90" s="2"/>
      <c r="K90" s="2"/>
      <c r="L90" s="2"/>
      <c r="M90" s="2"/>
      <c r="N90" s="2"/>
      <c r="O90" s="2"/>
      <c r="P90" s="2"/>
      <c r="Q90" s="2"/>
      <c r="R90" s="51"/>
      <c r="S90" s="51"/>
      <c r="T90" s="48"/>
      <c r="U90" s="48"/>
      <c r="V90" s="48"/>
      <c r="W90" s="48"/>
      <c r="X90" s="48"/>
      <c r="Y90" s="48"/>
      <c r="Z90" s="48"/>
      <c r="AA90" s="51"/>
      <c r="AB90" s="51"/>
      <c r="AC90" s="51"/>
      <c r="AD90" s="51"/>
      <c r="AE90" s="51"/>
      <c r="AF90" s="51"/>
      <c r="AG90" s="51"/>
      <c r="AH90" s="51"/>
      <c r="AI90" s="51"/>
      <c r="AJ90" s="51"/>
      <c r="AK90" s="51"/>
      <c r="AL90" s="51"/>
    </row>
    <row r="91" spans="1:39" s="49" customFormat="1" ht="8.25" customHeight="1" x14ac:dyDescent="0.15">
      <c r="A91" s="50"/>
      <c r="B91" s="51"/>
      <c r="C91" s="51"/>
      <c r="D91" s="51"/>
      <c r="E91" s="51"/>
      <c r="F91" s="51"/>
      <c r="G91" s="51"/>
      <c r="H91" s="51"/>
      <c r="I91" s="51"/>
      <c r="J91" s="51"/>
      <c r="K91" s="51"/>
      <c r="L91" s="51"/>
      <c r="M91" s="51"/>
      <c r="N91" s="51"/>
      <c r="O91" s="51"/>
      <c r="P91" s="51"/>
      <c r="Q91" s="51"/>
      <c r="R91" s="51"/>
      <c r="S91" s="51"/>
      <c r="T91" s="48"/>
      <c r="U91" s="48"/>
      <c r="V91" s="48"/>
      <c r="W91" s="48"/>
      <c r="X91" s="48"/>
      <c r="Y91" s="48"/>
      <c r="Z91" s="48"/>
      <c r="AA91" s="51"/>
      <c r="AB91" s="51"/>
      <c r="AC91" s="51"/>
      <c r="AD91" s="51"/>
      <c r="AE91" s="51"/>
      <c r="AF91" s="51"/>
      <c r="AG91" s="51"/>
      <c r="AH91" s="51"/>
      <c r="AI91" s="51"/>
      <c r="AJ91" s="51"/>
      <c r="AK91" s="51"/>
      <c r="AL91" s="51"/>
    </row>
    <row r="92" spans="1:39" s="3" customFormat="1" ht="14.25" customHeight="1" thickBot="1" x14ac:dyDescent="0.2">
      <c r="A92" s="9" t="s">
        <v>3</v>
      </c>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32"/>
      <c r="AE92" s="27"/>
      <c r="AF92" s="27"/>
      <c r="AG92" s="32"/>
      <c r="AH92" s="27"/>
      <c r="AI92" s="27"/>
      <c r="AJ92" s="27"/>
      <c r="AK92" s="27"/>
      <c r="AL92" s="27"/>
    </row>
    <row r="93" spans="1:39" s="22" customFormat="1" ht="17.25" customHeight="1" x14ac:dyDescent="0.15">
      <c r="A93" s="481" t="s">
        <v>51</v>
      </c>
      <c r="B93" s="482"/>
      <c r="C93" s="485" t="s">
        <v>333</v>
      </c>
      <c r="D93" s="485"/>
      <c r="E93" s="485"/>
      <c r="F93" s="485"/>
      <c r="G93" s="485"/>
      <c r="H93" s="486"/>
      <c r="I93" s="487" t="s">
        <v>9</v>
      </c>
      <c r="J93" s="489"/>
      <c r="K93" s="490"/>
      <c r="L93" s="491" t="s">
        <v>10</v>
      </c>
      <c r="M93" s="489"/>
      <c r="N93" s="404"/>
      <c r="O93" s="404"/>
      <c r="P93" s="404"/>
      <c r="Q93" s="404"/>
      <c r="R93" s="493"/>
      <c r="S93" s="494" t="s">
        <v>342</v>
      </c>
      <c r="T93" s="495"/>
      <c r="U93" s="495"/>
      <c r="V93" s="495"/>
      <c r="W93" s="489"/>
      <c r="X93" s="404"/>
      <c r="Y93" s="404"/>
      <c r="Z93" s="404"/>
      <c r="AA93" s="404"/>
      <c r="AB93" s="404"/>
      <c r="AC93" s="404"/>
      <c r="AD93" s="404"/>
      <c r="AE93" s="404"/>
      <c r="AF93" s="404"/>
      <c r="AG93" s="404"/>
      <c r="AH93" s="404"/>
      <c r="AI93" s="404"/>
      <c r="AJ93" s="404"/>
      <c r="AK93" s="404"/>
      <c r="AL93" s="405"/>
    </row>
    <row r="94" spans="1:39" s="22" customFormat="1" ht="17.25" customHeight="1" x14ac:dyDescent="0.15">
      <c r="A94" s="483"/>
      <c r="B94" s="484"/>
      <c r="C94" s="498" t="s">
        <v>11</v>
      </c>
      <c r="D94" s="498"/>
      <c r="E94" s="498"/>
      <c r="F94" s="498"/>
      <c r="G94" s="498"/>
      <c r="H94" s="498"/>
      <c r="I94" s="488"/>
      <c r="J94" s="344"/>
      <c r="K94" s="373"/>
      <c r="L94" s="492"/>
      <c r="M94" s="344"/>
      <c r="N94" s="345"/>
      <c r="O94" s="345"/>
      <c r="P94" s="345"/>
      <c r="Q94" s="345"/>
      <c r="R94" s="346"/>
      <c r="S94" s="496"/>
      <c r="T94" s="497"/>
      <c r="U94" s="497"/>
      <c r="V94" s="497"/>
      <c r="W94" s="344"/>
      <c r="X94" s="345"/>
      <c r="Y94" s="345"/>
      <c r="Z94" s="345"/>
      <c r="AA94" s="345"/>
      <c r="AB94" s="345"/>
      <c r="AC94" s="345"/>
      <c r="AD94" s="345"/>
      <c r="AE94" s="345"/>
      <c r="AF94" s="345"/>
      <c r="AG94" s="345"/>
      <c r="AH94" s="345"/>
      <c r="AI94" s="345"/>
      <c r="AJ94" s="345"/>
      <c r="AK94" s="345"/>
      <c r="AL94" s="473"/>
    </row>
    <row r="95" spans="1:39" s="22" customFormat="1" ht="15.75" customHeight="1" x14ac:dyDescent="0.15">
      <c r="A95" s="483"/>
      <c r="B95" s="484"/>
      <c r="C95" s="499" t="s">
        <v>136</v>
      </c>
      <c r="D95" s="500"/>
      <c r="E95" s="500"/>
      <c r="F95" s="501"/>
      <c r="Q95" s="120" t="s">
        <v>155</v>
      </c>
      <c r="R95" s="44"/>
      <c r="S95" s="44"/>
      <c r="T95" s="25"/>
      <c r="U95" s="25"/>
      <c r="V95" s="25"/>
      <c r="W95" s="25"/>
      <c r="X95" s="25"/>
      <c r="Y95" s="25"/>
      <c r="Z95" s="24"/>
      <c r="AA95" s="24"/>
      <c r="AB95" s="24"/>
      <c r="AC95" s="24"/>
      <c r="AD95" s="24"/>
      <c r="AE95" s="24"/>
      <c r="AF95" s="24"/>
      <c r="AG95" s="25"/>
      <c r="AH95" s="25"/>
      <c r="AI95" s="25"/>
      <c r="AJ95" s="24"/>
      <c r="AL95" s="148"/>
    </row>
    <row r="96" spans="1:39" s="22" customFormat="1" ht="15.75" customHeight="1" x14ac:dyDescent="0.15">
      <c r="A96" s="483"/>
      <c r="B96" s="484"/>
      <c r="C96" s="502"/>
      <c r="D96" s="503"/>
      <c r="E96" s="503"/>
      <c r="F96" s="504"/>
      <c r="G96" s="468"/>
      <c r="H96" s="469"/>
      <c r="I96" s="469"/>
      <c r="J96" s="86" t="s">
        <v>22</v>
      </c>
      <c r="K96" s="194"/>
      <c r="L96" s="171" t="s">
        <v>6</v>
      </c>
      <c r="M96" s="194"/>
      <c r="N96" s="86" t="s">
        <v>225</v>
      </c>
      <c r="O96" s="88"/>
      <c r="P96" s="86"/>
      <c r="Q96" s="121" t="s">
        <v>154</v>
      </c>
      <c r="R96" s="25"/>
      <c r="S96" s="25"/>
      <c r="T96" s="25"/>
      <c r="U96" s="25"/>
      <c r="V96" s="25"/>
      <c r="W96" s="25"/>
      <c r="X96" s="25"/>
      <c r="Y96" s="25"/>
      <c r="Z96" s="24"/>
      <c r="AA96" s="24"/>
      <c r="AB96" s="24"/>
      <c r="AC96" s="24"/>
      <c r="AD96" s="24"/>
      <c r="AE96" s="24"/>
      <c r="AF96" s="24"/>
      <c r="AG96" s="25"/>
      <c r="AH96" s="25"/>
      <c r="AI96" s="25"/>
      <c r="AJ96" s="24"/>
      <c r="AL96" s="41"/>
    </row>
    <row r="97" spans="1:38" s="22" customFormat="1" ht="15.75" customHeight="1" x14ac:dyDescent="0.15">
      <c r="A97" s="483"/>
      <c r="B97" s="484"/>
      <c r="C97" s="502"/>
      <c r="D97" s="503"/>
      <c r="E97" s="503"/>
      <c r="F97" s="504"/>
      <c r="G97" s="468"/>
      <c r="H97" s="469"/>
      <c r="I97" s="469"/>
      <c r="J97" s="86" t="s">
        <v>22</v>
      </c>
      <c r="K97" s="194"/>
      <c r="L97" s="171" t="s">
        <v>6</v>
      </c>
      <c r="M97" s="194"/>
      <c r="N97" s="86" t="s">
        <v>220</v>
      </c>
      <c r="O97" s="86"/>
      <c r="P97" s="86"/>
      <c r="Q97" s="119"/>
      <c r="R97" s="25"/>
      <c r="S97" s="24" t="s">
        <v>226</v>
      </c>
      <c r="T97" s="24"/>
      <c r="U97" s="24"/>
      <c r="V97" s="24"/>
      <c r="W97" s="55"/>
      <c r="X97" s="55"/>
      <c r="Y97" s="55"/>
      <c r="Z97" s="55"/>
      <c r="AA97" s="55"/>
      <c r="AB97" s="55"/>
      <c r="AC97" s="55"/>
      <c r="AD97" s="55"/>
      <c r="AE97" s="55"/>
      <c r="AF97" s="55"/>
      <c r="AG97" s="55"/>
      <c r="AH97" s="55"/>
      <c r="AI97" s="55"/>
      <c r="AJ97" s="55"/>
      <c r="AL97" s="41"/>
    </row>
    <row r="98" spans="1:38" s="22" customFormat="1" ht="15.75" customHeight="1" x14ac:dyDescent="0.15">
      <c r="A98" s="483"/>
      <c r="B98" s="484"/>
      <c r="C98" s="502"/>
      <c r="D98" s="503"/>
      <c r="E98" s="503"/>
      <c r="F98" s="504"/>
      <c r="G98" s="87"/>
      <c r="H98" s="88"/>
      <c r="I98" s="88"/>
      <c r="J98" s="168"/>
      <c r="K98" s="169"/>
      <c r="L98" s="170"/>
      <c r="M98" s="169"/>
      <c r="N98" s="169"/>
      <c r="O98" s="169"/>
      <c r="P98" s="88"/>
      <c r="Q98" s="119"/>
      <c r="R98" s="25"/>
      <c r="S98" s="24" t="s">
        <v>227</v>
      </c>
      <c r="T98" s="24"/>
      <c r="U98" s="24"/>
      <c r="V98" s="24"/>
      <c r="W98" s="55"/>
      <c r="X98" s="55"/>
      <c r="Y98" s="55"/>
      <c r="Z98" s="55"/>
      <c r="AA98" s="55"/>
      <c r="AB98" s="55"/>
      <c r="AC98" s="55"/>
      <c r="AD98" s="55"/>
      <c r="AE98" s="55"/>
      <c r="AF98" s="55"/>
      <c r="AG98" s="55"/>
      <c r="AH98" s="55"/>
      <c r="AI98" s="55"/>
      <c r="AJ98" s="55"/>
      <c r="AL98" s="41"/>
    </row>
    <row r="99" spans="1:38" s="22" customFormat="1" ht="15.75" customHeight="1" x14ac:dyDescent="0.15">
      <c r="A99" s="483"/>
      <c r="B99" s="484"/>
      <c r="C99" s="502"/>
      <c r="D99" s="503"/>
      <c r="E99" s="503"/>
      <c r="F99" s="504"/>
      <c r="G99" s="87"/>
      <c r="H99" s="88"/>
      <c r="I99" s="88"/>
      <c r="J99" s="168" t="s">
        <v>228</v>
      </c>
      <c r="K99" s="471"/>
      <c r="L99" s="394"/>
      <c r="M99" s="394"/>
      <c r="N99" s="169"/>
      <c r="O99" s="169"/>
      <c r="P99" s="198" t="s">
        <v>229</v>
      </c>
      <c r="Q99" s="122"/>
      <c r="R99" s="35"/>
      <c r="S99" s="56" t="s">
        <v>230</v>
      </c>
      <c r="T99" s="56"/>
      <c r="U99" s="56"/>
      <c r="V99" s="56"/>
      <c r="W99" s="57"/>
      <c r="X99" s="57"/>
      <c r="Y99" s="57"/>
      <c r="Z99" s="57"/>
      <c r="AA99" s="57"/>
      <c r="AB99" s="57"/>
      <c r="AC99" s="57"/>
      <c r="AD99" s="57"/>
      <c r="AE99" s="57"/>
      <c r="AF99" s="57"/>
      <c r="AG99" s="57"/>
      <c r="AH99" s="57"/>
      <c r="AI99" s="57"/>
      <c r="AJ99" s="57"/>
      <c r="AL99" s="41"/>
    </row>
    <row r="100" spans="1:38" s="22" customFormat="1" ht="15.75" customHeight="1" x14ac:dyDescent="0.15">
      <c r="A100" s="483"/>
      <c r="B100" s="484"/>
      <c r="C100" s="502"/>
      <c r="D100" s="503"/>
      <c r="E100" s="503"/>
      <c r="F100" s="504"/>
      <c r="G100" s="37" t="s">
        <v>62</v>
      </c>
      <c r="H100" s="36"/>
      <c r="I100" s="36"/>
      <c r="J100" s="36"/>
      <c r="K100" s="36"/>
      <c r="L100" s="36"/>
      <c r="M100" s="36"/>
      <c r="N100" s="38"/>
      <c r="O100" s="36"/>
      <c r="P100" s="36"/>
      <c r="Q100" s="46" t="s">
        <v>102</v>
      </c>
      <c r="R100" s="25"/>
      <c r="S100" s="25"/>
      <c r="T100" s="25"/>
      <c r="U100" s="24"/>
      <c r="V100" s="24"/>
      <c r="W100" s="24"/>
      <c r="X100" s="25"/>
      <c r="Y100" s="25"/>
      <c r="Z100" s="25"/>
      <c r="AA100" s="25"/>
      <c r="AB100" s="25"/>
      <c r="AC100" s="25"/>
      <c r="AD100" s="25"/>
      <c r="AE100" s="25"/>
      <c r="AF100" s="25"/>
      <c r="AG100" s="25"/>
      <c r="AH100" s="25"/>
      <c r="AI100" s="25"/>
      <c r="AJ100" s="25"/>
      <c r="AK100" s="150"/>
      <c r="AL100" s="149"/>
    </row>
    <row r="101" spans="1:38" s="22" customFormat="1" ht="15.75" customHeight="1" x14ac:dyDescent="0.15">
      <c r="A101" s="483"/>
      <c r="B101" s="484"/>
      <c r="C101" s="502"/>
      <c r="D101" s="503"/>
      <c r="E101" s="503"/>
      <c r="F101" s="504"/>
      <c r="G101" s="468"/>
      <c r="H101" s="469"/>
      <c r="I101" s="469"/>
      <c r="J101" s="86" t="s">
        <v>22</v>
      </c>
      <c r="K101" s="194"/>
      <c r="L101" s="171" t="s">
        <v>6</v>
      </c>
      <c r="M101" s="194"/>
      <c r="N101" s="86" t="s">
        <v>187</v>
      </c>
      <c r="O101" s="88"/>
      <c r="P101" s="178"/>
      <c r="Q101" s="449"/>
      <c r="R101" s="342"/>
      <c r="S101" s="342"/>
      <c r="T101" s="342"/>
      <c r="U101" s="342"/>
      <c r="V101" s="342"/>
      <c r="W101" s="342"/>
      <c r="X101" s="342"/>
      <c r="Y101" s="342"/>
      <c r="Z101" s="342"/>
      <c r="AA101" s="342"/>
      <c r="AB101" s="342"/>
      <c r="AC101" s="342"/>
      <c r="AD101" s="342"/>
      <c r="AE101" s="342"/>
      <c r="AF101" s="342"/>
      <c r="AG101" s="342"/>
      <c r="AH101" s="342"/>
      <c r="AI101" s="342"/>
      <c r="AJ101" s="342"/>
      <c r="AK101" s="342"/>
      <c r="AL101" s="367"/>
    </row>
    <row r="102" spans="1:38" s="22" customFormat="1" ht="15.75" customHeight="1" x14ac:dyDescent="0.15">
      <c r="A102" s="483"/>
      <c r="B102" s="484"/>
      <c r="C102" s="502"/>
      <c r="D102" s="503"/>
      <c r="E102" s="503"/>
      <c r="F102" s="504"/>
      <c r="G102" s="468"/>
      <c r="H102" s="469"/>
      <c r="I102" s="469"/>
      <c r="J102" s="86" t="s">
        <v>22</v>
      </c>
      <c r="K102" s="194"/>
      <c r="L102" s="171" t="s">
        <v>6</v>
      </c>
      <c r="M102" s="194"/>
      <c r="N102" s="86" t="s">
        <v>189</v>
      </c>
      <c r="O102" s="86"/>
      <c r="P102" s="178"/>
      <c r="Q102" s="508"/>
      <c r="R102" s="394"/>
      <c r="S102" s="394"/>
      <c r="T102" s="394"/>
      <c r="U102" s="394"/>
      <c r="V102" s="394"/>
      <c r="W102" s="394"/>
      <c r="X102" s="394"/>
      <c r="Y102" s="394"/>
      <c r="Z102" s="394"/>
      <c r="AA102" s="394"/>
      <c r="AB102" s="394"/>
      <c r="AC102" s="394"/>
      <c r="AD102" s="394"/>
      <c r="AE102" s="394"/>
      <c r="AF102" s="394"/>
      <c r="AG102" s="394"/>
      <c r="AH102" s="394"/>
      <c r="AI102" s="394"/>
      <c r="AJ102" s="394"/>
      <c r="AK102" s="394"/>
      <c r="AL102" s="509"/>
    </row>
    <row r="103" spans="1:38" s="22" customFormat="1" ht="15.75" customHeight="1" x14ac:dyDescent="0.15">
      <c r="A103" s="483"/>
      <c r="B103" s="484"/>
      <c r="C103" s="502"/>
      <c r="D103" s="503"/>
      <c r="E103" s="503"/>
      <c r="F103" s="504"/>
      <c r="G103" s="180"/>
      <c r="H103" s="181"/>
      <c r="I103" s="181"/>
      <c r="J103" s="181"/>
      <c r="K103" s="181"/>
      <c r="L103" s="181"/>
      <c r="M103" s="181"/>
      <c r="N103" s="181"/>
      <c r="O103" s="181"/>
      <c r="P103" s="181"/>
      <c r="Q103" s="510" t="s">
        <v>38</v>
      </c>
      <c r="R103" s="511"/>
      <c r="S103" s="511"/>
      <c r="T103" s="468"/>
      <c r="U103" s="469"/>
      <c r="V103" s="469"/>
      <c r="W103" s="25" t="s">
        <v>22</v>
      </c>
      <c r="X103" s="467"/>
      <c r="Y103" s="342"/>
      <c r="Z103" s="24" t="s">
        <v>6</v>
      </c>
      <c r="AA103" s="470"/>
      <c r="AB103" s="342"/>
      <c r="AC103" s="25" t="s">
        <v>231</v>
      </c>
      <c r="AD103" s="25"/>
      <c r="AE103" s="178"/>
      <c r="AF103" s="178"/>
      <c r="AG103" s="178"/>
      <c r="AH103" s="178"/>
      <c r="AI103" s="178"/>
      <c r="AJ103" s="178"/>
      <c r="AL103" s="41"/>
    </row>
    <row r="104" spans="1:38" s="22" customFormat="1" ht="15.75" customHeight="1" x14ac:dyDescent="0.15">
      <c r="A104" s="483"/>
      <c r="B104" s="484"/>
      <c r="C104" s="505"/>
      <c r="D104" s="506"/>
      <c r="E104" s="506"/>
      <c r="F104" s="507"/>
      <c r="G104" s="42"/>
      <c r="H104" s="179"/>
      <c r="I104" s="179"/>
      <c r="J104" s="168" t="s">
        <v>191</v>
      </c>
      <c r="K104" s="471"/>
      <c r="L104" s="394"/>
      <c r="M104" s="394"/>
      <c r="N104" s="169"/>
      <c r="O104" s="169"/>
      <c r="P104" s="198" t="s">
        <v>232</v>
      </c>
      <c r="Q104" s="512"/>
      <c r="R104" s="513"/>
      <c r="S104" s="514"/>
      <c r="T104" s="472" t="s">
        <v>233</v>
      </c>
      <c r="U104" s="345"/>
      <c r="V104" s="345"/>
      <c r="W104" s="345"/>
      <c r="X104" s="345"/>
      <c r="Y104" s="345"/>
      <c r="Z104" s="345"/>
      <c r="AA104" s="345"/>
      <c r="AB104" s="345"/>
      <c r="AC104" s="345"/>
      <c r="AD104" s="345"/>
      <c r="AE104" s="345"/>
      <c r="AF104" s="345"/>
      <c r="AG104" s="345"/>
      <c r="AH104" s="345"/>
      <c r="AI104" s="345"/>
      <c r="AJ104" s="345"/>
      <c r="AK104" s="345"/>
      <c r="AL104" s="473"/>
    </row>
    <row r="105" spans="1:38" s="22" customFormat="1" ht="15.75" customHeight="1" x14ac:dyDescent="0.15">
      <c r="A105" s="483"/>
      <c r="B105" s="484"/>
      <c r="C105" s="118"/>
      <c r="D105" s="40" t="s">
        <v>80</v>
      </c>
      <c r="E105" s="34"/>
      <c r="F105" s="34"/>
      <c r="G105" s="34"/>
      <c r="H105" s="39"/>
      <c r="I105" s="39"/>
      <c r="J105" s="39"/>
      <c r="K105" s="39"/>
      <c r="L105" s="39"/>
      <c r="M105" s="34"/>
      <c r="N105" s="34"/>
      <c r="O105" s="34"/>
      <c r="P105" s="34"/>
      <c r="Q105" s="34"/>
      <c r="R105" s="34"/>
      <c r="S105" s="40"/>
      <c r="T105" s="40"/>
      <c r="U105" s="24"/>
      <c r="V105" s="24"/>
      <c r="W105" s="34"/>
      <c r="X105" s="40"/>
      <c r="Y105" s="34"/>
      <c r="Z105" s="34"/>
      <c r="AD105" s="34"/>
      <c r="AE105" s="44"/>
      <c r="AF105" s="44"/>
      <c r="AG105" s="476" t="s">
        <v>249</v>
      </c>
      <c r="AH105" s="477"/>
      <c r="AI105" s="477"/>
      <c r="AJ105" s="478"/>
      <c r="AK105" s="478"/>
      <c r="AL105" s="479"/>
    </row>
    <row r="106" spans="1:38" s="22" customFormat="1" ht="15.75" customHeight="1" x14ac:dyDescent="0.15">
      <c r="A106" s="483"/>
      <c r="B106" s="484"/>
      <c r="C106" s="119"/>
      <c r="D106" s="24"/>
      <c r="E106" s="24"/>
      <c r="F106" s="24"/>
      <c r="G106" s="24"/>
      <c r="H106" s="24"/>
      <c r="I106" s="24"/>
      <c r="J106" s="24"/>
      <c r="K106" s="24"/>
      <c r="L106" s="24"/>
      <c r="M106" s="24"/>
      <c r="N106" s="24"/>
      <c r="O106" s="24"/>
      <c r="P106" s="467"/>
      <c r="Q106" s="342"/>
      <c r="R106" s="342"/>
      <c r="S106" s="199" t="s">
        <v>22</v>
      </c>
      <c r="T106" s="467"/>
      <c r="U106" s="342"/>
      <c r="V106" s="52" t="s">
        <v>6</v>
      </c>
      <c r="W106" s="467"/>
      <c r="X106" s="342"/>
      <c r="Y106" s="22" t="s">
        <v>32</v>
      </c>
      <c r="AC106" s="24"/>
      <c r="AD106" s="25"/>
      <c r="AE106" s="25"/>
      <c r="AF106" s="25"/>
      <c r="AG106" s="515"/>
      <c r="AH106" s="339"/>
      <c r="AI106" s="339"/>
      <c r="AJ106" s="339"/>
      <c r="AK106" s="339"/>
      <c r="AL106" s="365"/>
    </row>
    <row r="107" spans="1:38" s="22" customFormat="1" ht="15.75" customHeight="1" x14ac:dyDescent="0.15">
      <c r="A107" s="483"/>
      <c r="B107" s="484"/>
      <c r="C107" s="119"/>
      <c r="D107" s="24"/>
      <c r="E107" s="23"/>
      <c r="F107" s="23"/>
      <c r="G107" s="23" t="s">
        <v>23</v>
      </c>
      <c r="H107" s="23"/>
      <c r="I107" s="467"/>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92"/>
      <c r="AG107" s="341"/>
      <c r="AH107" s="392"/>
      <c r="AI107" s="392"/>
      <c r="AJ107" s="392"/>
      <c r="AK107" s="392"/>
      <c r="AL107" s="367"/>
    </row>
    <row r="108" spans="1:38" s="22" customFormat="1" ht="15.75" customHeight="1" x14ac:dyDescent="0.15">
      <c r="A108" s="483"/>
      <c r="B108" s="484"/>
      <c r="C108" s="119"/>
      <c r="D108" s="516" t="s">
        <v>74</v>
      </c>
      <c r="E108" s="516"/>
      <c r="F108" s="516"/>
      <c r="G108" s="23" t="s">
        <v>24</v>
      </c>
      <c r="H108" s="23"/>
      <c r="I108" s="467"/>
      <c r="J108" s="342"/>
      <c r="K108" s="342"/>
      <c r="L108" s="342"/>
      <c r="M108" s="342"/>
      <c r="N108" s="342"/>
      <c r="O108" s="342"/>
      <c r="P108" s="342"/>
      <c r="Q108" s="342"/>
      <c r="R108" s="342"/>
      <c r="S108" s="342"/>
      <c r="T108" s="342"/>
      <c r="U108" s="342"/>
      <c r="V108" s="342"/>
      <c r="W108" s="342"/>
      <c r="X108" s="342"/>
      <c r="Y108" s="342"/>
      <c r="Z108" s="342"/>
      <c r="AA108" s="342"/>
      <c r="AB108" s="342"/>
      <c r="AC108" s="342"/>
      <c r="AD108" s="342"/>
      <c r="AE108" s="342"/>
      <c r="AF108" s="392"/>
      <c r="AG108" s="341"/>
      <c r="AH108" s="392"/>
      <c r="AI108" s="392"/>
      <c r="AJ108" s="392"/>
      <c r="AK108" s="392"/>
      <c r="AL108" s="367"/>
    </row>
    <row r="109" spans="1:38" s="22" customFormat="1" ht="15.75" customHeight="1" x14ac:dyDescent="0.15">
      <c r="A109" s="483"/>
      <c r="B109" s="484"/>
      <c r="C109" s="119"/>
      <c r="D109" s="516"/>
      <c r="E109" s="516"/>
      <c r="F109" s="516"/>
      <c r="G109" s="23" t="s">
        <v>39</v>
      </c>
      <c r="H109" s="23"/>
      <c r="I109" s="24"/>
      <c r="J109" s="24"/>
      <c r="K109" s="467"/>
      <c r="L109" s="342"/>
      <c r="M109" s="342"/>
      <c r="N109" s="342"/>
      <c r="O109" s="342"/>
      <c r="P109" s="342"/>
      <c r="Q109" s="342"/>
      <c r="R109" s="342"/>
      <c r="S109" s="342"/>
      <c r="T109" s="342"/>
      <c r="U109" s="342"/>
      <c r="V109" s="342"/>
      <c r="W109" s="342"/>
      <c r="X109" s="23"/>
      <c r="Y109" s="24"/>
      <c r="Z109" s="24"/>
      <c r="AA109" s="24"/>
      <c r="AB109" s="24"/>
      <c r="AC109" s="24"/>
      <c r="AD109" s="25"/>
      <c r="AE109" s="25"/>
      <c r="AF109" s="25"/>
      <c r="AG109" s="341"/>
      <c r="AH109" s="392"/>
      <c r="AI109" s="392"/>
      <c r="AJ109" s="392"/>
      <c r="AK109" s="392"/>
      <c r="AL109" s="367"/>
    </row>
    <row r="110" spans="1:38" s="22" customFormat="1" ht="15.75" customHeight="1" x14ac:dyDescent="0.15">
      <c r="A110" s="483"/>
      <c r="B110" s="484"/>
      <c r="C110" s="46"/>
      <c r="D110" s="25"/>
      <c r="E110" s="25"/>
      <c r="F110" s="23"/>
      <c r="G110" s="23" t="s">
        <v>168</v>
      </c>
      <c r="H110" s="24"/>
      <c r="I110" s="24"/>
      <c r="J110" s="24"/>
      <c r="K110" s="24"/>
      <c r="L110" s="24"/>
      <c r="M110" s="24"/>
      <c r="N110" s="24"/>
      <c r="O110" s="24"/>
      <c r="P110" s="24"/>
      <c r="Q110" s="24"/>
      <c r="R110" s="24"/>
      <c r="S110" s="24"/>
      <c r="T110" s="24"/>
      <c r="U110" s="24"/>
      <c r="V110" s="24"/>
      <c r="W110" s="24"/>
      <c r="X110" s="24"/>
      <c r="Y110" s="24"/>
      <c r="Z110" s="24"/>
      <c r="AA110" s="24"/>
      <c r="AB110" s="24"/>
      <c r="AC110" s="24"/>
      <c r="AD110" s="25"/>
      <c r="AE110" s="25"/>
      <c r="AF110" s="25"/>
      <c r="AG110" s="344"/>
      <c r="AH110" s="345"/>
      <c r="AI110" s="345"/>
      <c r="AJ110" s="345"/>
      <c r="AK110" s="345"/>
      <c r="AL110" s="473"/>
    </row>
    <row r="111" spans="1:38" s="22" customFormat="1" ht="15.75" customHeight="1" x14ac:dyDescent="0.15">
      <c r="A111" s="176"/>
      <c r="B111" s="177"/>
      <c r="C111" s="43" t="s">
        <v>65</v>
      </c>
      <c r="D111" s="44"/>
      <c r="E111" s="474"/>
      <c r="F111" s="384"/>
      <c r="G111" s="384"/>
      <c r="H111" s="384"/>
      <c r="I111" s="384"/>
      <c r="J111" s="384"/>
      <c r="K111" s="384"/>
      <c r="L111" s="384"/>
      <c r="M111" s="384"/>
      <c r="N111" s="384"/>
      <c r="O111" s="384"/>
      <c r="P111" s="384"/>
      <c r="Q111" s="384"/>
      <c r="R111" s="384"/>
      <c r="S111" s="384"/>
      <c r="T111" s="384"/>
      <c r="U111" s="384"/>
      <c r="V111" s="384"/>
      <c r="W111" s="384"/>
      <c r="X111" s="384"/>
      <c r="Y111" s="384"/>
      <c r="Z111" s="384"/>
      <c r="AA111" s="384"/>
      <c r="AB111" s="384"/>
      <c r="AC111" s="384"/>
      <c r="AD111" s="384"/>
      <c r="AE111" s="384"/>
      <c r="AF111" s="384"/>
      <c r="AG111" s="384"/>
      <c r="AH111" s="384"/>
      <c r="AI111" s="384"/>
      <c r="AJ111" s="384"/>
      <c r="AK111" s="384"/>
      <c r="AL111" s="475"/>
    </row>
    <row r="112" spans="1:38" s="22" customFormat="1" ht="15.75" customHeight="1" x14ac:dyDescent="0.15">
      <c r="A112" s="176"/>
      <c r="B112" s="177"/>
      <c r="C112" s="449"/>
      <c r="D112" s="342"/>
      <c r="E112" s="342"/>
      <c r="F112" s="342"/>
      <c r="G112" s="342"/>
      <c r="H112" s="342"/>
      <c r="I112" s="342"/>
      <c r="J112" s="342"/>
      <c r="K112" s="342"/>
      <c r="L112" s="342"/>
      <c r="M112" s="342"/>
      <c r="N112" s="342"/>
      <c r="O112" s="342"/>
      <c r="P112" s="342"/>
      <c r="Q112" s="342"/>
      <c r="R112" s="342"/>
      <c r="S112" s="342"/>
      <c r="T112" s="342"/>
      <c r="U112" s="342"/>
      <c r="V112" s="342"/>
      <c r="W112" s="342"/>
      <c r="X112" s="342"/>
      <c r="Y112" s="342"/>
      <c r="Z112" s="342"/>
      <c r="AA112" s="342"/>
      <c r="AB112" s="342"/>
      <c r="AC112" s="342"/>
      <c r="AD112" s="342"/>
      <c r="AE112" s="342"/>
      <c r="AF112" s="342"/>
      <c r="AG112" s="342"/>
      <c r="AH112" s="342"/>
      <c r="AI112" s="342"/>
      <c r="AJ112" s="342"/>
      <c r="AK112" s="342"/>
      <c r="AL112" s="367"/>
    </row>
    <row r="113" spans="1:38" s="22" customFormat="1" ht="15.75" customHeight="1" thickBot="1" x14ac:dyDescent="0.2">
      <c r="A113" s="54"/>
      <c r="B113" s="117"/>
      <c r="C113" s="450"/>
      <c r="D113" s="369"/>
      <c r="E113" s="369"/>
      <c r="F113" s="369"/>
      <c r="G113" s="369"/>
      <c r="H113" s="369"/>
      <c r="I113" s="369"/>
      <c r="J113" s="369"/>
      <c r="K113" s="369"/>
      <c r="L113" s="369"/>
      <c r="M113" s="369"/>
      <c r="N113" s="369"/>
      <c r="O113" s="369"/>
      <c r="P113" s="369"/>
      <c r="Q113" s="369"/>
      <c r="R113" s="369"/>
      <c r="S113" s="369"/>
      <c r="T113" s="369"/>
      <c r="U113" s="369"/>
      <c r="V113" s="369"/>
      <c r="W113" s="369"/>
      <c r="X113" s="369"/>
      <c r="Y113" s="369"/>
      <c r="Z113" s="369"/>
      <c r="AA113" s="369"/>
      <c r="AB113" s="369"/>
      <c r="AC113" s="369"/>
      <c r="AD113" s="369"/>
      <c r="AE113" s="369"/>
      <c r="AF113" s="369"/>
      <c r="AG113" s="369"/>
      <c r="AH113" s="369"/>
      <c r="AI113" s="369"/>
      <c r="AJ113" s="369"/>
      <c r="AK113" s="369"/>
      <c r="AL113" s="370"/>
    </row>
    <row r="114" spans="1:38" s="22" customFormat="1" ht="15.75" customHeight="1" x14ac:dyDescent="0.15">
      <c r="A114" s="177"/>
      <c r="B114" s="177"/>
      <c r="C114" s="25"/>
      <c r="D114" s="25"/>
      <c r="E114" s="25"/>
      <c r="F114" s="23"/>
      <c r="G114" s="23"/>
      <c r="H114" s="24"/>
      <c r="I114" s="24"/>
      <c r="J114" s="24"/>
      <c r="K114" s="24"/>
      <c r="L114" s="24"/>
      <c r="M114" s="24"/>
      <c r="N114" s="24"/>
      <c r="O114" s="24"/>
      <c r="P114" s="24"/>
      <c r="Q114" s="24"/>
      <c r="R114" s="24"/>
      <c r="S114" s="24"/>
      <c r="T114" s="24"/>
      <c r="U114" s="24"/>
      <c r="V114" s="24"/>
      <c r="W114" s="24"/>
      <c r="X114" s="24"/>
      <c r="Y114" s="24"/>
      <c r="Z114" s="24"/>
      <c r="AA114" s="24"/>
      <c r="AB114" s="24"/>
      <c r="AC114" s="24"/>
      <c r="AD114" s="25"/>
      <c r="AE114" s="25"/>
      <c r="AF114" s="25"/>
      <c r="AG114" s="25"/>
      <c r="AH114" s="25"/>
      <c r="AI114" s="25"/>
      <c r="AJ114" s="25"/>
      <c r="AK114" s="25"/>
      <c r="AL114" s="25"/>
    </row>
    <row r="115" spans="1:38" ht="15" customHeight="1" x14ac:dyDescent="0.15">
      <c r="A115" s="451"/>
      <c r="B115" s="452"/>
      <c r="C115" s="453" t="s">
        <v>56</v>
      </c>
      <c r="D115" s="454"/>
      <c r="E115" s="454"/>
      <c r="F115" s="455"/>
      <c r="G115" s="456" t="s">
        <v>234</v>
      </c>
      <c r="H115" s="457"/>
      <c r="I115" s="457"/>
      <c r="J115" s="457"/>
      <c r="K115" s="458" t="s">
        <v>235</v>
      </c>
      <c r="L115" s="458"/>
      <c r="M115" s="459"/>
      <c r="N115" s="457"/>
      <c r="O115" s="457"/>
      <c r="P115" s="457"/>
      <c r="Q115" s="457"/>
      <c r="R115" s="457"/>
      <c r="S115" s="457"/>
      <c r="T115" s="105" t="s">
        <v>236</v>
      </c>
      <c r="U115" s="460"/>
      <c r="V115" s="461"/>
      <c r="W115" s="461"/>
      <c r="X115" s="461"/>
      <c r="Y115" s="462"/>
      <c r="Z115" s="463" t="s">
        <v>34</v>
      </c>
      <c r="AA115" s="464"/>
      <c r="AB115" s="464"/>
      <c r="AC115" s="464"/>
      <c r="AD115" s="463" t="s">
        <v>1</v>
      </c>
      <c r="AE115" s="465"/>
      <c r="AF115" s="464" t="s">
        <v>2</v>
      </c>
      <c r="AG115" s="464"/>
      <c r="AH115" s="464"/>
      <c r="AI115" s="464"/>
      <c r="AJ115" s="464"/>
      <c r="AK115" s="464"/>
      <c r="AL115" s="466"/>
    </row>
    <row r="116" spans="1:38" ht="15" customHeight="1" x14ac:dyDescent="0.15">
      <c r="A116" s="433" t="s">
        <v>49</v>
      </c>
      <c r="B116" s="434"/>
      <c r="C116" s="406" t="s">
        <v>135</v>
      </c>
      <c r="D116" s="414"/>
      <c r="E116" s="414"/>
      <c r="F116" s="435"/>
      <c r="G116" s="413"/>
      <c r="H116" s="339"/>
      <c r="I116" s="414" t="s">
        <v>22</v>
      </c>
      <c r="J116" s="432"/>
      <c r="K116" s="414" t="s">
        <v>6</v>
      </c>
      <c r="L116" s="432"/>
      <c r="M116" s="414" t="s">
        <v>32</v>
      </c>
      <c r="N116" s="437" t="s">
        <v>237</v>
      </c>
      <c r="O116" s="431"/>
      <c r="P116" s="414" t="s">
        <v>22</v>
      </c>
      <c r="Q116" s="432"/>
      <c r="R116" s="414" t="s">
        <v>6</v>
      </c>
      <c r="S116" s="432"/>
      <c r="T116" s="414" t="s">
        <v>32</v>
      </c>
      <c r="U116" s="406" t="s">
        <v>58</v>
      </c>
      <c r="V116" s="414"/>
      <c r="W116" s="414"/>
      <c r="X116" s="414"/>
      <c r="Y116" s="414"/>
      <c r="Z116" s="413"/>
      <c r="AA116" s="339"/>
      <c r="AB116" s="339"/>
      <c r="AC116" s="371"/>
      <c r="AD116" s="413"/>
      <c r="AE116" s="371"/>
      <c r="AF116" s="413"/>
      <c r="AG116" s="339"/>
      <c r="AH116" s="339"/>
      <c r="AI116" s="339"/>
      <c r="AJ116" s="339"/>
      <c r="AK116" s="339"/>
      <c r="AL116" s="340"/>
    </row>
    <row r="117" spans="1:38" ht="15" customHeight="1" x14ac:dyDescent="0.15">
      <c r="A117" s="433"/>
      <c r="B117" s="434"/>
      <c r="C117" s="417"/>
      <c r="D117" s="418"/>
      <c r="E117" s="418"/>
      <c r="F117" s="436"/>
      <c r="G117" s="393"/>
      <c r="H117" s="394"/>
      <c r="I117" s="418"/>
      <c r="J117" s="394"/>
      <c r="K117" s="418"/>
      <c r="L117" s="394"/>
      <c r="M117" s="418"/>
      <c r="N117" s="438"/>
      <c r="O117" s="394"/>
      <c r="P117" s="418"/>
      <c r="Q117" s="394"/>
      <c r="R117" s="418"/>
      <c r="S117" s="394"/>
      <c r="T117" s="418"/>
      <c r="U117" s="417"/>
      <c r="V117" s="418"/>
      <c r="W117" s="418"/>
      <c r="X117" s="418"/>
      <c r="Y117" s="418"/>
      <c r="Z117" s="393"/>
      <c r="AA117" s="394"/>
      <c r="AB117" s="394"/>
      <c r="AC117" s="402"/>
      <c r="AD117" s="393"/>
      <c r="AE117" s="402"/>
      <c r="AF117" s="393"/>
      <c r="AG117" s="394"/>
      <c r="AH117" s="394"/>
      <c r="AI117" s="394"/>
      <c r="AJ117" s="394"/>
      <c r="AK117" s="394"/>
      <c r="AL117" s="395"/>
    </row>
    <row r="118" spans="1:38" ht="15" customHeight="1" x14ac:dyDescent="0.15">
      <c r="A118" s="433"/>
      <c r="B118" s="434"/>
      <c r="C118" s="426" t="s">
        <v>77</v>
      </c>
      <c r="D118" s="426"/>
      <c r="E118" s="426"/>
      <c r="F118" s="427"/>
      <c r="G118" s="428"/>
      <c r="H118" s="429"/>
      <c r="I118" s="29" t="s">
        <v>22</v>
      </c>
      <c r="J118" s="194"/>
      <c r="K118" s="162" t="s">
        <v>6</v>
      </c>
      <c r="L118" s="194"/>
      <c r="M118" s="29" t="s">
        <v>32</v>
      </c>
      <c r="N118" s="430" t="s">
        <v>78</v>
      </c>
      <c r="O118" s="430"/>
      <c r="P118" s="430"/>
      <c r="Q118" s="430"/>
      <c r="R118" s="430"/>
      <c r="S118" s="430"/>
      <c r="T118" s="430"/>
      <c r="U118" s="406" t="s">
        <v>55</v>
      </c>
      <c r="V118" s="414"/>
      <c r="W118" s="414"/>
      <c r="X118" s="414"/>
      <c r="Y118" s="414"/>
      <c r="Z118" s="413"/>
      <c r="AA118" s="339"/>
      <c r="AB118" s="339"/>
      <c r="AC118" s="371"/>
      <c r="AD118" s="413"/>
      <c r="AE118" s="371"/>
      <c r="AF118" s="413"/>
      <c r="AG118" s="339"/>
      <c r="AH118" s="339"/>
      <c r="AI118" s="339"/>
      <c r="AJ118" s="339"/>
      <c r="AK118" s="339"/>
      <c r="AL118" s="340"/>
    </row>
    <row r="119" spans="1:38" ht="15" customHeight="1" x14ac:dyDescent="0.15">
      <c r="A119" s="433"/>
      <c r="B119" s="434"/>
      <c r="C119" s="407" t="s">
        <v>57</v>
      </c>
      <c r="D119" s="407"/>
      <c r="E119" s="407"/>
      <c r="F119" s="408"/>
      <c r="G119" s="413"/>
      <c r="H119" s="339"/>
      <c r="I119" s="163" t="s">
        <v>22</v>
      </c>
      <c r="J119" s="200"/>
      <c r="K119" s="162" t="s">
        <v>6</v>
      </c>
      <c r="L119" s="200"/>
      <c r="M119" s="163" t="s">
        <v>32</v>
      </c>
      <c r="N119" s="163" t="s">
        <v>238</v>
      </c>
      <c r="O119" s="9"/>
      <c r="P119" s="20"/>
      <c r="Q119" s="9"/>
      <c r="R119" s="9"/>
      <c r="S119" s="9"/>
      <c r="T119" s="9"/>
      <c r="U119" s="417"/>
      <c r="V119" s="418"/>
      <c r="W119" s="418"/>
      <c r="X119" s="418"/>
      <c r="Y119" s="418"/>
      <c r="Z119" s="393"/>
      <c r="AA119" s="394"/>
      <c r="AB119" s="394"/>
      <c r="AC119" s="402"/>
      <c r="AD119" s="393"/>
      <c r="AE119" s="402"/>
      <c r="AF119" s="393"/>
      <c r="AG119" s="394"/>
      <c r="AH119" s="394"/>
      <c r="AI119" s="394"/>
      <c r="AJ119" s="394"/>
      <c r="AK119" s="394"/>
      <c r="AL119" s="395"/>
    </row>
    <row r="120" spans="1:38" ht="15" customHeight="1" x14ac:dyDescent="0.15">
      <c r="A120" s="433"/>
      <c r="B120" s="434"/>
      <c r="C120" s="361"/>
      <c r="D120" s="361"/>
      <c r="E120" s="361"/>
      <c r="F120" s="362"/>
      <c r="G120" s="409"/>
      <c r="H120" s="394"/>
      <c r="I120" s="164" t="s">
        <v>22</v>
      </c>
      <c r="J120" s="201"/>
      <c r="K120" s="164" t="s">
        <v>6</v>
      </c>
      <c r="L120" s="201"/>
      <c r="M120" s="164" t="s">
        <v>32</v>
      </c>
      <c r="N120" s="191" t="s">
        <v>239</v>
      </c>
      <c r="O120" s="202"/>
      <c r="P120" s="203" t="s">
        <v>12</v>
      </c>
      <c r="Q120" s="425" t="s">
        <v>240</v>
      </c>
      <c r="R120" s="394"/>
      <c r="S120" s="394"/>
      <c r="T120" s="395"/>
      <c r="U120" s="406" t="s">
        <v>114</v>
      </c>
      <c r="V120" s="414"/>
      <c r="W120" s="414"/>
      <c r="X120" s="414"/>
      <c r="Y120" s="414"/>
      <c r="Z120" s="413"/>
      <c r="AA120" s="339"/>
      <c r="AB120" s="339"/>
      <c r="AC120" s="371"/>
      <c r="AD120" s="413"/>
      <c r="AE120" s="371"/>
      <c r="AF120" s="413"/>
      <c r="AG120" s="339"/>
      <c r="AH120" s="339"/>
      <c r="AI120" s="339"/>
      <c r="AJ120" s="339"/>
      <c r="AK120" s="339"/>
      <c r="AL120" s="340"/>
    </row>
    <row r="121" spans="1:38" ht="15" customHeight="1" x14ac:dyDescent="0.15">
      <c r="A121" s="433"/>
      <c r="B121" s="434"/>
      <c r="C121" s="407" t="s">
        <v>31</v>
      </c>
      <c r="D121" s="407"/>
      <c r="E121" s="407"/>
      <c r="F121" s="408"/>
      <c r="G121" s="413"/>
      <c r="H121" s="339"/>
      <c r="I121" s="163" t="s">
        <v>22</v>
      </c>
      <c r="J121" s="194"/>
      <c r="K121" s="163" t="s">
        <v>6</v>
      </c>
      <c r="L121" s="194"/>
      <c r="M121" s="163" t="s">
        <v>32</v>
      </c>
      <c r="N121" s="163" t="s">
        <v>241</v>
      </c>
      <c r="O121" s="9"/>
      <c r="P121" s="20"/>
      <c r="Q121" s="9"/>
      <c r="R121" s="16"/>
      <c r="S121" s="16"/>
      <c r="T121" s="16"/>
      <c r="U121" s="415"/>
      <c r="V121" s="416"/>
      <c r="W121" s="416"/>
      <c r="X121" s="416"/>
      <c r="Y121" s="416"/>
      <c r="Z121" s="393"/>
      <c r="AA121" s="394"/>
      <c r="AB121" s="394"/>
      <c r="AC121" s="402"/>
      <c r="AD121" s="341"/>
      <c r="AE121" s="372"/>
      <c r="AF121" s="341"/>
      <c r="AG121" s="392"/>
      <c r="AH121" s="392"/>
      <c r="AI121" s="392"/>
      <c r="AJ121" s="392"/>
      <c r="AK121" s="392"/>
      <c r="AL121" s="343"/>
    </row>
    <row r="122" spans="1:38" ht="15" customHeight="1" x14ac:dyDescent="0.15">
      <c r="A122" s="433"/>
      <c r="B122" s="434"/>
      <c r="C122" s="378"/>
      <c r="D122" s="378"/>
      <c r="E122" s="378"/>
      <c r="F122" s="379"/>
      <c r="G122" s="389"/>
      <c r="H122" s="392"/>
      <c r="I122" s="163" t="s">
        <v>22</v>
      </c>
      <c r="J122" s="194"/>
      <c r="K122" s="163" t="s">
        <v>6</v>
      </c>
      <c r="L122" s="194"/>
      <c r="M122" s="163" t="s">
        <v>32</v>
      </c>
      <c r="N122" s="160" t="s">
        <v>242</v>
      </c>
      <c r="O122" s="448"/>
      <c r="P122" s="342"/>
      <c r="Q122" s="159" t="s">
        <v>12</v>
      </c>
      <c r="R122" s="16"/>
      <c r="S122" s="16"/>
      <c r="T122" s="16"/>
      <c r="U122" s="374" t="s">
        <v>140</v>
      </c>
      <c r="V122" s="375"/>
      <c r="W122" s="375"/>
      <c r="X122" s="375"/>
      <c r="Y122" s="375"/>
      <c r="Z122" s="375"/>
      <c r="AA122" s="375"/>
      <c r="AB122" s="375"/>
      <c r="AC122" s="376"/>
      <c r="AD122" s="420"/>
      <c r="AE122" s="421"/>
      <c r="AF122" s="420"/>
      <c r="AG122" s="384"/>
      <c r="AH122" s="384"/>
      <c r="AI122" s="384"/>
      <c r="AJ122" s="384"/>
      <c r="AK122" s="384"/>
      <c r="AL122" s="422"/>
    </row>
    <row r="123" spans="1:38" ht="15" customHeight="1" x14ac:dyDescent="0.15">
      <c r="A123" s="433"/>
      <c r="B123" s="434"/>
      <c r="C123" s="191" t="s">
        <v>33</v>
      </c>
      <c r="D123" s="12"/>
      <c r="E123" s="12"/>
      <c r="F123" s="13"/>
      <c r="G123" s="12" t="s">
        <v>243</v>
      </c>
      <c r="H123" s="423" t="s">
        <v>244</v>
      </c>
      <c r="I123" s="424"/>
      <c r="J123" s="424"/>
      <c r="K123" s="424"/>
      <c r="L123" s="424"/>
      <c r="M123" s="424"/>
      <c r="N123" s="424"/>
      <c r="O123" s="424"/>
      <c r="P123" s="424"/>
      <c r="Q123" s="424"/>
      <c r="R123" s="424"/>
      <c r="S123" s="424"/>
      <c r="T123" s="12" t="s">
        <v>245</v>
      </c>
      <c r="U123" s="380"/>
      <c r="V123" s="381"/>
      <c r="W123" s="381"/>
      <c r="X123" s="381"/>
      <c r="Y123" s="381"/>
      <c r="Z123" s="381"/>
      <c r="AA123" s="381"/>
      <c r="AB123" s="381"/>
      <c r="AC123" s="382"/>
      <c r="AD123" s="344"/>
      <c r="AE123" s="373"/>
      <c r="AF123" s="344"/>
      <c r="AG123" s="345"/>
      <c r="AH123" s="345"/>
      <c r="AI123" s="345"/>
      <c r="AJ123" s="345"/>
      <c r="AK123" s="345"/>
      <c r="AL123" s="346"/>
    </row>
    <row r="124" spans="1:38" ht="12" customHeight="1" x14ac:dyDescent="0.15">
      <c r="A124" s="433"/>
      <c r="B124" s="434"/>
      <c r="C124" s="439" t="s">
        <v>30</v>
      </c>
      <c r="D124" s="440"/>
      <c r="E124" s="440"/>
      <c r="F124" s="441"/>
      <c r="G124" s="411" t="s">
        <v>142</v>
      </c>
      <c r="H124" s="413"/>
      <c r="I124" s="339"/>
      <c r="J124" s="163" t="s">
        <v>22</v>
      </c>
      <c r="K124" s="200"/>
      <c r="L124" s="163" t="s">
        <v>6</v>
      </c>
      <c r="M124" s="200"/>
      <c r="N124" s="163" t="s">
        <v>32</v>
      </c>
      <c r="O124" s="163" t="s">
        <v>241</v>
      </c>
      <c r="P124" s="168"/>
      <c r="Q124" s="20"/>
      <c r="R124" s="20"/>
      <c r="S124" s="16"/>
      <c r="T124" s="16"/>
      <c r="U124" s="415" t="s">
        <v>52</v>
      </c>
      <c r="V124" s="416"/>
      <c r="W124" s="416"/>
      <c r="X124" s="416"/>
      <c r="Y124" s="416"/>
      <c r="Z124" s="413"/>
      <c r="AA124" s="339"/>
      <c r="AB124" s="339"/>
      <c r="AC124" s="371"/>
      <c r="AD124" s="389"/>
      <c r="AE124" s="372"/>
      <c r="AF124" s="389"/>
      <c r="AG124" s="392"/>
      <c r="AH124" s="392"/>
      <c r="AI124" s="392"/>
      <c r="AJ124" s="392"/>
      <c r="AK124" s="392"/>
      <c r="AL124" s="343"/>
    </row>
    <row r="125" spans="1:38" ht="15" customHeight="1" x14ac:dyDescent="0.15">
      <c r="A125" s="433"/>
      <c r="B125" s="434"/>
      <c r="C125" s="442"/>
      <c r="D125" s="443"/>
      <c r="E125" s="443"/>
      <c r="F125" s="444"/>
      <c r="G125" s="412"/>
      <c r="H125" s="409"/>
      <c r="I125" s="394"/>
      <c r="J125" s="164" t="s">
        <v>22</v>
      </c>
      <c r="K125" s="201"/>
      <c r="L125" s="164" t="s">
        <v>6</v>
      </c>
      <c r="M125" s="201"/>
      <c r="N125" s="164" t="s">
        <v>32</v>
      </c>
      <c r="O125" s="191" t="s">
        <v>246</v>
      </c>
      <c r="P125" s="410"/>
      <c r="Q125" s="394"/>
      <c r="R125" s="191" t="s">
        <v>12</v>
      </c>
      <c r="S125" s="21"/>
      <c r="T125" s="21"/>
      <c r="U125" s="417"/>
      <c r="V125" s="418"/>
      <c r="W125" s="418"/>
      <c r="X125" s="418"/>
      <c r="Y125" s="418"/>
      <c r="Z125" s="393"/>
      <c r="AA125" s="394"/>
      <c r="AB125" s="394"/>
      <c r="AC125" s="402"/>
      <c r="AD125" s="393"/>
      <c r="AE125" s="402"/>
      <c r="AF125" s="393"/>
      <c r="AG125" s="394"/>
      <c r="AH125" s="394"/>
      <c r="AI125" s="394"/>
      <c r="AJ125" s="394"/>
      <c r="AK125" s="394"/>
      <c r="AL125" s="395"/>
    </row>
    <row r="126" spans="1:38" ht="15" customHeight="1" x14ac:dyDescent="0.15">
      <c r="A126" s="433"/>
      <c r="B126" s="434"/>
      <c r="C126" s="442"/>
      <c r="D126" s="443"/>
      <c r="E126" s="443"/>
      <c r="F126" s="444"/>
      <c r="G126" s="411" t="s">
        <v>143</v>
      </c>
      <c r="H126" s="413"/>
      <c r="I126" s="339"/>
      <c r="J126" s="163" t="s">
        <v>22</v>
      </c>
      <c r="K126" s="200"/>
      <c r="L126" s="163" t="s">
        <v>6</v>
      </c>
      <c r="M126" s="200"/>
      <c r="N126" s="163" t="s">
        <v>32</v>
      </c>
      <c r="O126" s="163" t="s">
        <v>238</v>
      </c>
      <c r="P126" s="168"/>
      <c r="Q126" s="124"/>
      <c r="R126" s="20"/>
      <c r="S126" s="16"/>
      <c r="T126" s="16"/>
      <c r="U126" s="406" t="s">
        <v>114</v>
      </c>
      <c r="V126" s="414"/>
      <c r="W126" s="414"/>
      <c r="X126" s="414"/>
      <c r="Y126" s="414"/>
      <c r="Z126" s="413"/>
      <c r="AA126" s="339"/>
      <c r="AB126" s="339"/>
      <c r="AC126" s="371"/>
      <c r="AD126" s="413"/>
      <c r="AE126" s="371"/>
      <c r="AF126" s="413"/>
      <c r="AG126" s="339"/>
      <c r="AH126" s="339"/>
      <c r="AI126" s="339"/>
      <c r="AJ126" s="339"/>
      <c r="AK126" s="339"/>
      <c r="AL126" s="340"/>
    </row>
    <row r="127" spans="1:38" ht="15" customHeight="1" x14ac:dyDescent="0.15">
      <c r="A127" s="433"/>
      <c r="B127" s="434"/>
      <c r="C127" s="445"/>
      <c r="D127" s="446"/>
      <c r="E127" s="446"/>
      <c r="F127" s="447"/>
      <c r="G127" s="412"/>
      <c r="H127" s="409"/>
      <c r="I127" s="394"/>
      <c r="J127" s="164" t="s">
        <v>22</v>
      </c>
      <c r="K127" s="201"/>
      <c r="L127" s="164" t="s">
        <v>6</v>
      </c>
      <c r="M127" s="201"/>
      <c r="N127" s="164" t="s">
        <v>32</v>
      </c>
      <c r="O127" s="191" t="s">
        <v>246</v>
      </c>
      <c r="P127" s="419"/>
      <c r="Q127" s="345"/>
      <c r="R127" s="191" t="s">
        <v>12</v>
      </c>
      <c r="S127" s="21"/>
      <c r="T127" s="21"/>
      <c r="U127" s="415"/>
      <c r="V127" s="416"/>
      <c r="W127" s="416"/>
      <c r="X127" s="416"/>
      <c r="Y127" s="416"/>
      <c r="Z127" s="393"/>
      <c r="AA127" s="394"/>
      <c r="AB127" s="394"/>
      <c r="AC127" s="402"/>
      <c r="AD127" s="344"/>
      <c r="AE127" s="373"/>
      <c r="AF127" s="344"/>
      <c r="AG127" s="345"/>
      <c r="AH127" s="345"/>
      <c r="AI127" s="345"/>
      <c r="AJ127" s="345"/>
      <c r="AK127" s="345"/>
      <c r="AL127" s="346"/>
    </row>
    <row r="128" spans="1:38" ht="15" customHeight="1" x14ac:dyDescent="0.15">
      <c r="A128" s="433"/>
      <c r="B128" s="434"/>
      <c r="C128" s="374" t="s">
        <v>79</v>
      </c>
      <c r="D128" s="375"/>
      <c r="E128" s="375"/>
      <c r="F128" s="376"/>
      <c r="G128" s="383"/>
      <c r="H128" s="384"/>
      <c r="I128" s="384"/>
      <c r="J128" s="384"/>
      <c r="K128" s="384"/>
      <c r="L128" s="384"/>
      <c r="M128" s="384"/>
      <c r="N128" s="384"/>
      <c r="O128" s="384"/>
      <c r="P128" s="384"/>
      <c r="Q128" s="384"/>
      <c r="R128" s="384"/>
      <c r="S128" s="384"/>
      <c r="T128" s="384"/>
      <c r="U128" s="385" t="s">
        <v>144</v>
      </c>
      <c r="V128" s="375"/>
      <c r="W128" s="375"/>
      <c r="X128" s="375"/>
      <c r="Y128" s="375"/>
      <c r="Z128" s="375"/>
      <c r="AA128" s="375"/>
      <c r="AB128" s="375"/>
      <c r="AC128" s="376"/>
      <c r="AD128" s="389"/>
      <c r="AE128" s="372"/>
      <c r="AF128" s="389"/>
      <c r="AG128" s="392"/>
      <c r="AH128" s="392"/>
      <c r="AI128" s="392"/>
      <c r="AJ128" s="392"/>
      <c r="AK128" s="392"/>
      <c r="AL128" s="343"/>
    </row>
    <row r="129" spans="1:38" ht="15" customHeight="1" thickBot="1" x14ac:dyDescent="0.2">
      <c r="A129" s="433"/>
      <c r="B129" s="434"/>
      <c r="C129" s="377"/>
      <c r="D129" s="378"/>
      <c r="E129" s="378"/>
      <c r="F129" s="379"/>
      <c r="G129" s="341"/>
      <c r="H129" s="342"/>
      <c r="I129" s="342"/>
      <c r="J129" s="342"/>
      <c r="K129" s="342"/>
      <c r="L129" s="342"/>
      <c r="M129" s="342"/>
      <c r="N129" s="342"/>
      <c r="O129" s="342"/>
      <c r="P129" s="342"/>
      <c r="Q129" s="342"/>
      <c r="R129" s="342"/>
      <c r="S129" s="342"/>
      <c r="T129" s="342"/>
      <c r="U129" s="386"/>
      <c r="V129" s="387"/>
      <c r="W129" s="387"/>
      <c r="X129" s="387"/>
      <c r="Y129" s="387"/>
      <c r="Z129" s="387"/>
      <c r="AA129" s="387"/>
      <c r="AB129" s="387"/>
      <c r="AC129" s="388"/>
      <c r="AD129" s="390"/>
      <c r="AE129" s="391"/>
      <c r="AF129" s="393"/>
      <c r="AG129" s="394"/>
      <c r="AH129" s="394"/>
      <c r="AI129" s="394"/>
      <c r="AJ129" s="394"/>
      <c r="AK129" s="394"/>
      <c r="AL129" s="395"/>
    </row>
    <row r="130" spans="1:38" ht="15" customHeight="1" x14ac:dyDescent="0.15">
      <c r="A130" s="433"/>
      <c r="B130" s="434"/>
      <c r="C130" s="377"/>
      <c r="D130" s="378"/>
      <c r="E130" s="378"/>
      <c r="F130" s="379"/>
      <c r="G130" s="341"/>
      <c r="H130" s="342"/>
      <c r="I130" s="342"/>
      <c r="J130" s="342"/>
      <c r="K130" s="342"/>
      <c r="L130" s="342"/>
      <c r="M130" s="342"/>
      <c r="N130" s="342"/>
      <c r="O130" s="342"/>
      <c r="P130" s="342"/>
      <c r="Q130" s="342"/>
      <c r="R130" s="342"/>
      <c r="S130" s="342"/>
      <c r="T130" s="342"/>
      <c r="U130" s="396" t="s">
        <v>141</v>
      </c>
      <c r="V130" s="397"/>
      <c r="W130" s="397"/>
      <c r="X130" s="397"/>
      <c r="Y130" s="397"/>
      <c r="Z130" s="397"/>
      <c r="AA130" s="397"/>
      <c r="AB130" s="397"/>
      <c r="AC130" s="398"/>
      <c r="AD130" s="389"/>
      <c r="AE130" s="372"/>
      <c r="AF130" s="403"/>
      <c r="AG130" s="404"/>
      <c r="AH130" s="404"/>
      <c r="AI130" s="404"/>
      <c r="AJ130" s="404"/>
      <c r="AK130" s="404"/>
      <c r="AL130" s="405"/>
    </row>
    <row r="131" spans="1:38" ht="15" customHeight="1" thickBot="1" x14ac:dyDescent="0.2">
      <c r="A131" s="433"/>
      <c r="B131" s="434"/>
      <c r="C131" s="377"/>
      <c r="D131" s="378"/>
      <c r="E131" s="378"/>
      <c r="F131" s="379"/>
      <c r="G131" s="341"/>
      <c r="H131" s="342"/>
      <c r="I131" s="342"/>
      <c r="J131" s="342"/>
      <c r="K131" s="342"/>
      <c r="L131" s="342"/>
      <c r="M131" s="342"/>
      <c r="N131" s="342"/>
      <c r="O131" s="342"/>
      <c r="P131" s="342"/>
      <c r="Q131" s="342"/>
      <c r="R131" s="342"/>
      <c r="S131" s="342"/>
      <c r="T131" s="342"/>
      <c r="U131" s="399"/>
      <c r="V131" s="400"/>
      <c r="W131" s="400"/>
      <c r="X131" s="400"/>
      <c r="Y131" s="400"/>
      <c r="Z131" s="400"/>
      <c r="AA131" s="400"/>
      <c r="AB131" s="400"/>
      <c r="AC131" s="401"/>
      <c r="AD131" s="393"/>
      <c r="AE131" s="402"/>
      <c r="AF131" s="390"/>
      <c r="AG131" s="369"/>
      <c r="AH131" s="369"/>
      <c r="AI131" s="369"/>
      <c r="AJ131" s="369"/>
      <c r="AK131" s="369"/>
      <c r="AL131" s="370"/>
    </row>
    <row r="132" spans="1:38" ht="12.95" customHeight="1" x14ac:dyDescent="0.15">
      <c r="A132" s="433"/>
      <c r="B132" s="434"/>
      <c r="C132" s="380"/>
      <c r="D132" s="381"/>
      <c r="E132" s="381"/>
      <c r="F132" s="382"/>
      <c r="G132" s="344"/>
      <c r="H132" s="345"/>
      <c r="I132" s="345"/>
      <c r="J132" s="345"/>
      <c r="K132" s="345"/>
      <c r="L132" s="345"/>
      <c r="M132" s="345"/>
      <c r="N132" s="345"/>
      <c r="O132" s="345"/>
      <c r="P132" s="345"/>
      <c r="Q132" s="345"/>
      <c r="R132" s="345"/>
      <c r="S132" s="345"/>
      <c r="T132" s="345"/>
      <c r="U132" s="406" t="s">
        <v>174</v>
      </c>
      <c r="V132" s="407"/>
      <c r="W132" s="407"/>
      <c r="X132" s="407"/>
      <c r="Y132" s="408"/>
      <c r="Z132" s="403"/>
      <c r="AA132" s="404"/>
      <c r="AB132" s="404"/>
      <c r="AC132" s="404"/>
      <c r="AD132" s="404"/>
      <c r="AE132" s="347" t="s">
        <v>247</v>
      </c>
      <c r="AF132" s="350" t="s">
        <v>29</v>
      </c>
      <c r="AG132" s="351"/>
      <c r="AH132" s="351"/>
      <c r="AI132" s="351"/>
      <c r="AJ132" s="351"/>
      <c r="AK132" s="351"/>
      <c r="AL132" s="352"/>
    </row>
    <row r="133" spans="1:38" ht="12.95" customHeight="1" x14ac:dyDescent="0.15">
      <c r="A133" s="433"/>
      <c r="B133" s="434"/>
      <c r="C133" s="353" t="s">
        <v>35</v>
      </c>
      <c r="D133" s="354"/>
      <c r="E133" s="357" t="s">
        <v>7</v>
      </c>
      <c r="F133" s="358"/>
      <c r="G133" s="358"/>
      <c r="H133" s="358"/>
      <c r="I133" s="359" t="s">
        <v>5</v>
      </c>
      <c r="J133" s="359"/>
      <c r="K133" s="359"/>
      <c r="L133" s="359"/>
      <c r="M133" s="360" t="s">
        <v>248</v>
      </c>
      <c r="N133" s="361"/>
      <c r="O133" s="361"/>
      <c r="P133" s="362"/>
      <c r="Q133" s="360" t="s">
        <v>8</v>
      </c>
      <c r="R133" s="361"/>
      <c r="S133" s="361"/>
      <c r="T133" s="363"/>
      <c r="U133" s="377"/>
      <c r="V133" s="378"/>
      <c r="W133" s="378"/>
      <c r="X133" s="378"/>
      <c r="Y133" s="379"/>
      <c r="Z133" s="341"/>
      <c r="AA133" s="342"/>
      <c r="AB133" s="342"/>
      <c r="AC133" s="342"/>
      <c r="AD133" s="342"/>
      <c r="AE133" s="348"/>
      <c r="AF133" s="364"/>
      <c r="AG133" s="339"/>
      <c r="AH133" s="339"/>
      <c r="AI133" s="339"/>
      <c r="AJ133" s="339"/>
      <c r="AK133" s="339"/>
      <c r="AL133" s="365"/>
    </row>
    <row r="134" spans="1:38" ht="12.95" customHeight="1" x14ac:dyDescent="0.15">
      <c r="A134" s="433"/>
      <c r="B134" s="434"/>
      <c r="C134" s="353"/>
      <c r="D134" s="354"/>
      <c r="E134" s="338"/>
      <c r="F134" s="339"/>
      <c r="G134" s="339"/>
      <c r="H134" s="371"/>
      <c r="I134" s="338"/>
      <c r="J134" s="339"/>
      <c r="K134" s="339"/>
      <c r="L134" s="371"/>
      <c r="M134" s="338"/>
      <c r="N134" s="339"/>
      <c r="O134" s="339"/>
      <c r="P134" s="371"/>
      <c r="Q134" s="338"/>
      <c r="R134" s="339"/>
      <c r="S134" s="339"/>
      <c r="T134" s="340"/>
      <c r="U134" s="377"/>
      <c r="V134" s="378"/>
      <c r="W134" s="378"/>
      <c r="X134" s="378"/>
      <c r="Y134" s="379"/>
      <c r="Z134" s="341"/>
      <c r="AA134" s="342"/>
      <c r="AB134" s="342"/>
      <c r="AC134" s="342"/>
      <c r="AD134" s="342"/>
      <c r="AE134" s="348"/>
      <c r="AF134" s="366"/>
      <c r="AG134" s="342"/>
      <c r="AH134" s="342"/>
      <c r="AI134" s="342"/>
      <c r="AJ134" s="342"/>
      <c r="AK134" s="342"/>
      <c r="AL134" s="367"/>
    </row>
    <row r="135" spans="1:38" ht="12.95" customHeight="1" x14ac:dyDescent="0.15">
      <c r="A135" s="433"/>
      <c r="B135" s="434"/>
      <c r="C135" s="353"/>
      <c r="D135" s="354"/>
      <c r="E135" s="341"/>
      <c r="F135" s="342"/>
      <c r="G135" s="342"/>
      <c r="H135" s="372"/>
      <c r="I135" s="341"/>
      <c r="J135" s="342"/>
      <c r="K135" s="342"/>
      <c r="L135" s="372"/>
      <c r="M135" s="341"/>
      <c r="N135" s="342"/>
      <c r="O135" s="342"/>
      <c r="P135" s="372"/>
      <c r="Q135" s="341"/>
      <c r="R135" s="342"/>
      <c r="S135" s="342"/>
      <c r="T135" s="343"/>
      <c r="U135" s="377"/>
      <c r="V135" s="378"/>
      <c r="W135" s="378"/>
      <c r="X135" s="378"/>
      <c r="Y135" s="379"/>
      <c r="Z135" s="341"/>
      <c r="AA135" s="342"/>
      <c r="AB135" s="342"/>
      <c r="AC135" s="342"/>
      <c r="AD135" s="342"/>
      <c r="AE135" s="348"/>
      <c r="AF135" s="366"/>
      <c r="AG135" s="342"/>
      <c r="AH135" s="342"/>
      <c r="AI135" s="342"/>
      <c r="AJ135" s="342"/>
      <c r="AK135" s="342"/>
      <c r="AL135" s="367"/>
    </row>
    <row r="136" spans="1:38" s="1" customFormat="1" ht="12.95" customHeight="1" x14ac:dyDescent="0.15">
      <c r="A136" s="433"/>
      <c r="B136" s="434"/>
      <c r="C136" s="353"/>
      <c r="D136" s="354"/>
      <c r="E136" s="341"/>
      <c r="F136" s="342"/>
      <c r="G136" s="342"/>
      <c r="H136" s="372"/>
      <c r="I136" s="341"/>
      <c r="J136" s="342"/>
      <c r="K136" s="342"/>
      <c r="L136" s="372"/>
      <c r="M136" s="341"/>
      <c r="N136" s="342"/>
      <c r="O136" s="342"/>
      <c r="P136" s="372"/>
      <c r="Q136" s="341"/>
      <c r="R136" s="342"/>
      <c r="S136" s="342"/>
      <c r="T136" s="343"/>
      <c r="U136" s="377"/>
      <c r="V136" s="378"/>
      <c r="W136" s="378"/>
      <c r="X136" s="378"/>
      <c r="Y136" s="379"/>
      <c r="Z136" s="341"/>
      <c r="AA136" s="342"/>
      <c r="AB136" s="342"/>
      <c r="AC136" s="342"/>
      <c r="AD136" s="342"/>
      <c r="AE136" s="348"/>
      <c r="AF136" s="366"/>
      <c r="AG136" s="342"/>
      <c r="AH136" s="342"/>
      <c r="AI136" s="342"/>
      <c r="AJ136" s="342"/>
      <c r="AK136" s="342"/>
      <c r="AL136" s="367"/>
    </row>
    <row r="137" spans="1:38" s="1" customFormat="1" ht="12.95" customHeight="1" thickBot="1" x14ac:dyDescent="0.2">
      <c r="A137" s="125"/>
      <c r="B137" s="126"/>
      <c r="C137" s="355"/>
      <c r="D137" s="356"/>
      <c r="E137" s="344"/>
      <c r="F137" s="345"/>
      <c r="G137" s="345"/>
      <c r="H137" s="373"/>
      <c r="I137" s="344"/>
      <c r="J137" s="345"/>
      <c r="K137" s="345"/>
      <c r="L137" s="373"/>
      <c r="M137" s="344"/>
      <c r="N137" s="345"/>
      <c r="O137" s="345"/>
      <c r="P137" s="373"/>
      <c r="Q137" s="344"/>
      <c r="R137" s="345"/>
      <c r="S137" s="345"/>
      <c r="T137" s="346"/>
      <c r="U137" s="380"/>
      <c r="V137" s="381"/>
      <c r="W137" s="381"/>
      <c r="X137" s="381"/>
      <c r="Y137" s="382"/>
      <c r="Z137" s="344"/>
      <c r="AA137" s="345"/>
      <c r="AB137" s="345"/>
      <c r="AC137" s="345"/>
      <c r="AD137" s="345"/>
      <c r="AE137" s="349"/>
      <c r="AF137" s="368"/>
      <c r="AG137" s="369"/>
      <c r="AH137" s="369"/>
      <c r="AI137" s="369"/>
      <c r="AJ137" s="369"/>
      <c r="AK137" s="369"/>
      <c r="AL137" s="370"/>
    </row>
    <row r="138" spans="1:38" s="1" customFormat="1" x14ac:dyDescent="0.15">
      <c r="AF138" s="52"/>
      <c r="AL138" s="197" t="s">
        <v>335</v>
      </c>
    </row>
  </sheetData>
  <sheetProtection selectLockedCells="1"/>
  <mergeCells count="268">
    <mergeCell ref="U1:V2"/>
    <mergeCell ref="W1:X2"/>
    <mergeCell ref="Y1:Z2"/>
    <mergeCell ref="AI1:AK1"/>
    <mergeCell ref="AF4:AG4"/>
    <mergeCell ref="A5:B38"/>
    <mergeCell ref="C5:H5"/>
    <mergeCell ref="I5:I6"/>
    <mergeCell ref="J5:K6"/>
    <mergeCell ref="L5:L6"/>
    <mergeCell ref="M5:R6"/>
    <mergeCell ref="S5:V6"/>
    <mergeCell ref="W5:AI6"/>
    <mergeCell ref="AK5:AL5"/>
    <mergeCell ref="C6:H6"/>
    <mergeCell ref="C7:H8"/>
    <mergeCell ref="I7:R8"/>
    <mergeCell ref="S7:V8"/>
    <mergeCell ref="W7:AL8"/>
    <mergeCell ref="I10:K10"/>
    <mergeCell ref="I11:K11"/>
    <mergeCell ref="W11:AL13"/>
    <mergeCell ref="L12:L13"/>
    <mergeCell ref="M12:N13"/>
    <mergeCell ref="O12:Q13"/>
    <mergeCell ref="C9:H13"/>
    <mergeCell ref="S9:V15"/>
    <mergeCell ref="W9:W10"/>
    <mergeCell ref="X9:X10"/>
    <mergeCell ref="Y9:Y10"/>
    <mergeCell ref="Z9:AA10"/>
    <mergeCell ref="C14:H15"/>
    <mergeCell ref="I14:R15"/>
    <mergeCell ref="AB14:AC14"/>
    <mergeCell ref="AE14:AF14"/>
    <mergeCell ref="AH14:AJ14"/>
    <mergeCell ref="AB15:AC15"/>
    <mergeCell ref="AE15:AF15"/>
    <mergeCell ref="AH15:AK15"/>
    <mergeCell ref="AB9:AC10"/>
    <mergeCell ref="AD9:AE10"/>
    <mergeCell ref="AF9:AL10"/>
    <mergeCell ref="C24:H25"/>
    <mergeCell ref="C26:H26"/>
    <mergeCell ref="C30:H31"/>
    <mergeCell ref="I30:K31"/>
    <mergeCell ref="L30:L31"/>
    <mergeCell ref="M30:N31"/>
    <mergeCell ref="C16:H19"/>
    <mergeCell ref="I17:AA19"/>
    <mergeCell ref="C20:H23"/>
    <mergeCell ref="I20:AB23"/>
    <mergeCell ref="AB16:AF19"/>
    <mergeCell ref="AC21:AJ23"/>
    <mergeCell ref="O30:O31"/>
    <mergeCell ref="P30:Q31"/>
    <mergeCell ref="R30:R31"/>
    <mergeCell ref="S30:AL31"/>
    <mergeCell ref="AJ16:AL19"/>
    <mergeCell ref="C32:AL32"/>
    <mergeCell ref="C33:D38"/>
    <mergeCell ref="E33:L35"/>
    <mergeCell ref="M33:O33"/>
    <mergeCell ref="P33:U35"/>
    <mergeCell ref="V33:X33"/>
    <mergeCell ref="AL33:AL36"/>
    <mergeCell ref="M34:O34"/>
    <mergeCell ref="V34:X34"/>
    <mergeCell ref="M35:O35"/>
    <mergeCell ref="V35:X35"/>
    <mergeCell ref="S36:T36"/>
    <mergeCell ref="U36:V36"/>
    <mergeCell ref="Y33:Y36"/>
    <mergeCell ref="Z33:AB36"/>
    <mergeCell ref="AC33:AE36"/>
    <mergeCell ref="AF33:AF36"/>
    <mergeCell ref="AG33:AG36"/>
    <mergeCell ref="AH33:AH36"/>
    <mergeCell ref="C42:F45"/>
    <mergeCell ref="G42:I42"/>
    <mergeCell ref="Q42:U43"/>
    <mergeCell ref="V42:W43"/>
    <mergeCell ref="X42:X43"/>
    <mergeCell ref="W36:X36"/>
    <mergeCell ref="O37:AC38"/>
    <mergeCell ref="AD37:AL38"/>
    <mergeCell ref="C40:F41"/>
    <mergeCell ref="G40:P41"/>
    <mergeCell ref="Q40:U41"/>
    <mergeCell ref="V40:W41"/>
    <mergeCell ref="X40:X41"/>
    <mergeCell ref="Y40:Y41"/>
    <mergeCell ref="E36:G36"/>
    <mergeCell ref="H36:I36"/>
    <mergeCell ref="J36:K36"/>
    <mergeCell ref="L36:M36"/>
    <mergeCell ref="N36:O36"/>
    <mergeCell ref="P36:R36"/>
    <mergeCell ref="AI33:AI36"/>
    <mergeCell ref="AJ33:AJ36"/>
    <mergeCell ref="AK33:AK36"/>
    <mergeCell ref="G43:I43"/>
    <mergeCell ref="J44:J45"/>
    <mergeCell ref="K44:L45"/>
    <mergeCell ref="M44:O45"/>
    <mergeCell ref="Q44:V45"/>
    <mergeCell ref="W44:AA45"/>
    <mergeCell ref="Z40:Z41"/>
    <mergeCell ref="AA40:AA41"/>
    <mergeCell ref="AB40:AB41"/>
    <mergeCell ref="AB44:AB45"/>
    <mergeCell ref="AG45:AL45"/>
    <mergeCell ref="W46:Z47"/>
    <mergeCell ref="AA46:AL47"/>
    <mergeCell ref="Y42:Y43"/>
    <mergeCell ref="Z42:Z43"/>
    <mergeCell ref="AA42:AA43"/>
    <mergeCell ref="AB42:AB43"/>
    <mergeCell ref="AC40:AF43"/>
    <mergeCell ref="AG40:AL43"/>
    <mergeCell ref="AA57:AL57"/>
    <mergeCell ref="B72:F73"/>
    <mergeCell ref="K73:L75"/>
    <mergeCell ref="O73:P75"/>
    <mergeCell ref="S73:T75"/>
    <mergeCell ref="W73:AG75"/>
    <mergeCell ref="AJ73:AK78"/>
    <mergeCell ref="K77:L78"/>
    <mergeCell ref="C48:V58"/>
    <mergeCell ref="AC51:AD51"/>
    <mergeCell ref="AF51:AG51"/>
    <mergeCell ref="AI51:AJ51"/>
    <mergeCell ref="W52:Z52"/>
    <mergeCell ref="AA52:AL53"/>
    <mergeCell ref="X53:Z53"/>
    <mergeCell ref="X55:Z55"/>
    <mergeCell ref="AA55:AL56"/>
    <mergeCell ref="X57:Z57"/>
    <mergeCell ref="O77:P78"/>
    <mergeCell ref="S77:T78"/>
    <mergeCell ref="A40:B61"/>
    <mergeCell ref="AC44:AF44"/>
    <mergeCell ref="AG44:AL44"/>
    <mergeCell ref="AC45:AF45"/>
    <mergeCell ref="AI89:AK89"/>
    <mergeCell ref="A93:B110"/>
    <mergeCell ref="C93:H93"/>
    <mergeCell ref="I93:I94"/>
    <mergeCell ref="J93:K94"/>
    <mergeCell ref="L93:L94"/>
    <mergeCell ref="M93:R94"/>
    <mergeCell ref="S93:V94"/>
    <mergeCell ref="W93:AL94"/>
    <mergeCell ref="C94:H94"/>
    <mergeCell ref="C95:F104"/>
    <mergeCell ref="G96:I96"/>
    <mergeCell ref="G97:I97"/>
    <mergeCell ref="K99:M99"/>
    <mergeCell ref="G101:I101"/>
    <mergeCell ref="Q101:AL102"/>
    <mergeCell ref="G102:I102"/>
    <mergeCell ref="Q103:S104"/>
    <mergeCell ref="P106:R106"/>
    <mergeCell ref="T106:U106"/>
    <mergeCell ref="W106:X106"/>
    <mergeCell ref="AG106:AL110"/>
    <mergeCell ref="I107:AF107"/>
    <mergeCell ref="D108:F109"/>
    <mergeCell ref="I108:AF108"/>
    <mergeCell ref="K109:W109"/>
    <mergeCell ref="T103:V103"/>
    <mergeCell ref="X103:Y103"/>
    <mergeCell ref="AA103:AB103"/>
    <mergeCell ref="K104:M104"/>
    <mergeCell ref="T104:AL104"/>
    <mergeCell ref="E111:AL111"/>
    <mergeCell ref="AG105:AL105"/>
    <mergeCell ref="C112:AL113"/>
    <mergeCell ref="A115:B115"/>
    <mergeCell ref="C115:F115"/>
    <mergeCell ref="G115:J115"/>
    <mergeCell ref="K115:L115"/>
    <mergeCell ref="M115:S115"/>
    <mergeCell ref="U115:Y115"/>
    <mergeCell ref="Z115:AC115"/>
    <mergeCell ref="AD115:AE115"/>
    <mergeCell ref="AF115:AL115"/>
    <mergeCell ref="A116:B136"/>
    <mergeCell ref="C116:F117"/>
    <mergeCell ref="G116:H117"/>
    <mergeCell ref="I116:I117"/>
    <mergeCell ref="J116:J117"/>
    <mergeCell ref="K116:K117"/>
    <mergeCell ref="L116:L117"/>
    <mergeCell ref="M116:M117"/>
    <mergeCell ref="N116:N117"/>
    <mergeCell ref="C124:F127"/>
    <mergeCell ref="G124:G125"/>
    <mergeCell ref="H124:I124"/>
    <mergeCell ref="M134:P137"/>
    <mergeCell ref="G121:H121"/>
    <mergeCell ref="G122:H122"/>
    <mergeCell ref="O122:P122"/>
    <mergeCell ref="U116:Y117"/>
    <mergeCell ref="Z116:AC117"/>
    <mergeCell ref="AD116:AE117"/>
    <mergeCell ref="AF116:AL117"/>
    <mergeCell ref="C118:F118"/>
    <mergeCell ref="G118:H118"/>
    <mergeCell ref="N118:T118"/>
    <mergeCell ref="U118:Y119"/>
    <mergeCell ref="Z118:AC119"/>
    <mergeCell ref="AD118:AE119"/>
    <mergeCell ref="O116:O117"/>
    <mergeCell ref="P116:P117"/>
    <mergeCell ref="Q116:Q117"/>
    <mergeCell ref="R116:R117"/>
    <mergeCell ref="S116:S117"/>
    <mergeCell ref="T116:T117"/>
    <mergeCell ref="U122:AC123"/>
    <mergeCell ref="AD122:AE123"/>
    <mergeCell ref="AF122:AL123"/>
    <mergeCell ref="H123:S123"/>
    <mergeCell ref="AF118:AL119"/>
    <mergeCell ref="C119:F120"/>
    <mergeCell ref="G119:H119"/>
    <mergeCell ref="G120:H120"/>
    <mergeCell ref="Q120:T120"/>
    <mergeCell ref="U120:Y121"/>
    <mergeCell ref="Z120:AC121"/>
    <mergeCell ref="AD120:AE121"/>
    <mergeCell ref="AF120:AL121"/>
    <mergeCell ref="C121:F122"/>
    <mergeCell ref="AF124:AL125"/>
    <mergeCell ref="H125:I125"/>
    <mergeCell ref="P125:Q125"/>
    <mergeCell ref="G126:G127"/>
    <mergeCell ref="H126:I126"/>
    <mergeCell ref="U126:Y127"/>
    <mergeCell ref="Z126:AC127"/>
    <mergeCell ref="AD126:AE127"/>
    <mergeCell ref="AF126:AL127"/>
    <mergeCell ref="H127:I127"/>
    <mergeCell ref="U124:Y125"/>
    <mergeCell ref="Z124:AC125"/>
    <mergeCell ref="AD124:AE125"/>
    <mergeCell ref="P127:Q127"/>
    <mergeCell ref="Q134:T137"/>
    <mergeCell ref="AE132:AE137"/>
    <mergeCell ref="AF132:AL132"/>
    <mergeCell ref="C133:D137"/>
    <mergeCell ref="E133:H133"/>
    <mergeCell ref="I133:L133"/>
    <mergeCell ref="M133:P133"/>
    <mergeCell ref="Q133:T133"/>
    <mergeCell ref="AF133:AL137"/>
    <mergeCell ref="E134:H137"/>
    <mergeCell ref="I134:L137"/>
    <mergeCell ref="C128:F132"/>
    <mergeCell ref="G128:T132"/>
    <mergeCell ref="U128:AC129"/>
    <mergeCell ref="AD128:AE129"/>
    <mergeCell ref="AF128:AL129"/>
    <mergeCell ref="U130:AC131"/>
    <mergeCell ref="AD130:AE131"/>
    <mergeCell ref="AF130:AL131"/>
    <mergeCell ref="U132:Y137"/>
    <mergeCell ref="Z132:AD137"/>
  </mergeCells>
  <phoneticPr fontId="2"/>
  <dataValidations count="6">
    <dataValidation type="list" errorStyle="warning" allowBlank="1" showInputMessage="1" showErrorMessage="1" sqref="G118:H122 JC118:JD122 SY118:SZ122 ACU118:ACV122 AMQ118:AMR122 AWM118:AWN122 BGI118:BGJ122 BQE118:BQF122 CAA118:CAB122 CJW118:CJX122 CTS118:CTT122 DDO118:DDP122 DNK118:DNL122 DXG118:DXH122 EHC118:EHD122 EQY118:EQZ122 FAU118:FAV122 FKQ118:FKR122 FUM118:FUN122 GEI118:GEJ122 GOE118:GOF122 GYA118:GYB122 HHW118:HHX122 HRS118:HRT122 IBO118:IBP122 ILK118:ILL122 IVG118:IVH122 JFC118:JFD122 JOY118:JOZ122 JYU118:JYV122 KIQ118:KIR122 KSM118:KSN122 LCI118:LCJ122 LME118:LMF122 LWA118:LWB122 MFW118:MFX122 MPS118:MPT122 MZO118:MZP122 NJK118:NJL122 NTG118:NTH122 ODC118:ODD122 OMY118:OMZ122 OWU118:OWV122 PGQ118:PGR122 PQM118:PQN122 QAI118:QAJ122 QKE118:QKF122 QUA118:QUB122 RDW118:RDX122 RNS118:RNT122 RXO118:RXP122 SHK118:SHL122 SRG118:SRH122 TBC118:TBD122 TKY118:TKZ122 TUU118:TUV122 UEQ118:UER122 UOM118:UON122 UYI118:UYJ122 VIE118:VIF122 VSA118:VSB122 WBW118:WBX122 WLS118:WLT122 WVO118:WVP122 G65654:H65658 JC65654:JD65658 SY65654:SZ65658 ACU65654:ACV65658 AMQ65654:AMR65658 AWM65654:AWN65658 BGI65654:BGJ65658 BQE65654:BQF65658 CAA65654:CAB65658 CJW65654:CJX65658 CTS65654:CTT65658 DDO65654:DDP65658 DNK65654:DNL65658 DXG65654:DXH65658 EHC65654:EHD65658 EQY65654:EQZ65658 FAU65654:FAV65658 FKQ65654:FKR65658 FUM65654:FUN65658 GEI65654:GEJ65658 GOE65654:GOF65658 GYA65654:GYB65658 HHW65654:HHX65658 HRS65654:HRT65658 IBO65654:IBP65658 ILK65654:ILL65658 IVG65654:IVH65658 JFC65654:JFD65658 JOY65654:JOZ65658 JYU65654:JYV65658 KIQ65654:KIR65658 KSM65654:KSN65658 LCI65654:LCJ65658 LME65654:LMF65658 LWA65654:LWB65658 MFW65654:MFX65658 MPS65654:MPT65658 MZO65654:MZP65658 NJK65654:NJL65658 NTG65654:NTH65658 ODC65654:ODD65658 OMY65654:OMZ65658 OWU65654:OWV65658 PGQ65654:PGR65658 PQM65654:PQN65658 QAI65654:QAJ65658 QKE65654:QKF65658 QUA65654:QUB65658 RDW65654:RDX65658 RNS65654:RNT65658 RXO65654:RXP65658 SHK65654:SHL65658 SRG65654:SRH65658 TBC65654:TBD65658 TKY65654:TKZ65658 TUU65654:TUV65658 UEQ65654:UER65658 UOM65654:UON65658 UYI65654:UYJ65658 VIE65654:VIF65658 VSA65654:VSB65658 WBW65654:WBX65658 WLS65654:WLT65658 WVO65654:WVP65658 G131190:H131194 JC131190:JD131194 SY131190:SZ131194 ACU131190:ACV131194 AMQ131190:AMR131194 AWM131190:AWN131194 BGI131190:BGJ131194 BQE131190:BQF131194 CAA131190:CAB131194 CJW131190:CJX131194 CTS131190:CTT131194 DDO131190:DDP131194 DNK131190:DNL131194 DXG131190:DXH131194 EHC131190:EHD131194 EQY131190:EQZ131194 FAU131190:FAV131194 FKQ131190:FKR131194 FUM131190:FUN131194 GEI131190:GEJ131194 GOE131190:GOF131194 GYA131190:GYB131194 HHW131190:HHX131194 HRS131190:HRT131194 IBO131190:IBP131194 ILK131190:ILL131194 IVG131190:IVH131194 JFC131190:JFD131194 JOY131190:JOZ131194 JYU131190:JYV131194 KIQ131190:KIR131194 KSM131190:KSN131194 LCI131190:LCJ131194 LME131190:LMF131194 LWA131190:LWB131194 MFW131190:MFX131194 MPS131190:MPT131194 MZO131190:MZP131194 NJK131190:NJL131194 NTG131190:NTH131194 ODC131190:ODD131194 OMY131190:OMZ131194 OWU131190:OWV131194 PGQ131190:PGR131194 PQM131190:PQN131194 QAI131190:QAJ131194 QKE131190:QKF131194 QUA131190:QUB131194 RDW131190:RDX131194 RNS131190:RNT131194 RXO131190:RXP131194 SHK131190:SHL131194 SRG131190:SRH131194 TBC131190:TBD131194 TKY131190:TKZ131194 TUU131190:TUV131194 UEQ131190:UER131194 UOM131190:UON131194 UYI131190:UYJ131194 VIE131190:VIF131194 VSA131190:VSB131194 WBW131190:WBX131194 WLS131190:WLT131194 WVO131190:WVP131194 G196726:H196730 JC196726:JD196730 SY196726:SZ196730 ACU196726:ACV196730 AMQ196726:AMR196730 AWM196726:AWN196730 BGI196726:BGJ196730 BQE196726:BQF196730 CAA196726:CAB196730 CJW196726:CJX196730 CTS196726:CTT196730 DDO196726:DDP196730 DNK196726:DNL196730 DXG196726:DXH196730 EHC196726:EHD196730 EQY196726:EQZ196730 FAU196726:FAV196730 FKQ196726:FKR196730 FUM196726:FUN196730 GEI196726:GEJ196730 GOE196726:GOF196730 GYA196726:GYB196730 HHW196726:HHX196730 HRS196726:HRT196730 IBO196726:IBP196730 ILK196726:ILL196730 IVG196726:IVH196730 JFC196726:JFD196730 JOY196726:JOZ196730 JYU196726:JYV196730 KIQ196726:KIR196730 KSM196726:KSN196730 LCI196726:LCJ196730 LME196726:LMF196730 LWA196726:LWB196730 MFW196726:MFX196730 MPS196726:MPT196730 MZO196726:MZP196730 NJK196726:NJL196730 NTG196726:NTH196730 ODC196726:ODD196730 OMY196726:OMZ196730 OWU196726:OWV196730 PGQ196726:PGR196730 PQM196726:PQN196730 QAI196726:QAJ196730 QKE196726:QKF196730 QUA196726:QUB196730 RDW196726:RDX196730 RNS196726:RNT196730 RXO196726:RXP196730 SHK196726:SHL196730 SRG196726:SRH196730 TBC196726:TBD196730 TKY196726:TKZ196730 TUU196726:TUV196730 UEQ196726:UER196730 UOM196726:UON196730 UYI196726:UYJ196730 VIE196726:VIF196730 VSA196726:VSB196730 WBW196726:WBX196730 WLS196726:WLT196730 WVO196726:WVP196730 G262262:H262266 JC262262:JD262266 SY262262:SZ262266 ACU262262:ACV262266 AMQ262262:AMR262266 AWM262262:AWN262266 BGI262262:BGJ262266 BQE262262:BQF262266 CAA262262:CAB262266 CJW262262:CJX262266 CTS262262:CTT262266 DDO262262:DDP262266 DNK262262:DNL262266 DXG262262:DXH262266 EHC262262:EHD262266 EQY262262:EQZ262266 FAU262262:FAV262266 FKQ262262:FKR262266 FUM262262:FUN262266 GEI262262:GEJ262266 GOE262262:GOF262266 GYA262262:GYB262266 HHW262262:HHX262266 HRS262262:HRT262266 IBO262262:IBP262266 ILK262262:ILL262266 IVG262262:IVH262266 JFC262262:JFD262266 JOY262262:JOZ262266 JYU262262:JYV262266 KIQ262262:KIR262266 KSM262262:KSN262266 LCI262262:LCJ262266 LME262262:LMF262266 LWA262262:LWB262266 MFW262262:MFX262266 MPS262262:MPT262266 MZO262262:MZP262266 NJK262262:NJL262266 NTG262262:NTH262266 ODC262262:ODD262266 OMY262262:OMZ262266 OWU262262:OWV262266 PGQ262262:PGR262266 PQM262262:PQN262266 QAI262262:QAJ262266 QKE262262:QKF262266 QUA262262:QUB262266 RDW262262:RDX262266 RNS262262:RNT262266 RXO262262:RXP262266 SHK262262:SHL262266 SRG262262:SRH262266 TBC262262:TBD262266 TKY262262:TKZ262266 TUU262262:TUV262266 UEQ262262:UER262266 UOM262262:UON262266 UYI262262:UYJ262266 VIE262262:VIF262266 VSA262262:VSB262266 WBW262262:WBX262266 WLS262262:WLT262266 WVO262262:WVP262266 G327798:H327802 JC327798:JD327802 SY327798:SZ327802 ACU327798:ACV327802 AMQ327798:AMR327802 AWM327798:AWN327802 BGI327798:BGJ327802 BQE327798:BQF327802 CAA327798:CAB327802 CJW327798:CJX327802 CTS327798:CTT327802 DDO327798:DDP327802 DNK327798:DNL327802 DXG327798:DXH327802 EHC327798:EHD327802 EQY327798:EQZ327802 FAU327798:FAV327802 FKQ327798:FKR327802 FUM327798:FUN327802 GEI327798:GEJ327802 GOE327798:GOF327802 GYA327798:GYB327802 HHW327798:HHX327802 HRS327798:HRT327802 IBO327798:IBP327802 ILK327798:ILL327802 IVG327798:IVH327802 JFC327798:JFD327802 JOY327798:JOZ327802 JYU327798:JYV327802 KIQ327798:KIR327802 KSM327798:KSN327802 LCI327798:LCJ327802 LME327798:LMF327802 LWA327798:LWB327802 MFW327798:MFX327802 MPS327798:MPT327802 MZO327798:MZP327802 NJK327798:NJL327802 NTG327798:NTH327802 ODC327798:ODD327802 OMY327798:OMZ327802 OWU327798:OWV327802 PGQ327798:PGR327802 PQM327798:PQN327802 QAI327798:QAJ327802 QKE327798:QKF327802 QUA327798:QUB327802 RDW327798:RDX327802 RNS327798:RNT327802 RXO327798:RXP327802 SHK327798:SHL327802 SRG327798:SRH327802 TBC327798:TBD327802 TKY327798:TKZ327802 TUU327798:TUV327802 UEQ327798:UER327802 UOM327798:UON327802 UYI327798:UYJ327802 VIE327798:VIF327802 VSA327798:VSB327802 WBW327798:WBX327802 WLS327798:WLT327802 WVO327798:WVP327802 G393334:H393338 JC393334:JD393338 SY393334:SZ393338 ACU393334:ACV393338 AMQ393334:AMR393338 AWM393334:AWN393338 BGI393334:BGJ393338 BQE393334:BQF393338 CAA393334:CAB393338 CJW393334:CJX393338 CTS393334:CTT393338 DDO393334:DDP393338 DNK393334:DNL393338 DXG393334:DXH393338 EHC393334:EHD393338 EQY393334:EQZ393338 FAU393334:FAV393338 FKQ393334:FKR393338 FUM393334:FUN393338 GEI393334:GEJ393338 GOE393334:GOF393338 GYA393334:GYB393338 HHW393334:HHX393338 HRS393334:HRT393338 IBO393334:IBP393338 ILK393334:ILL393338 IVG393334:IVH393338 JFC393334:JFD393338 JOY393334:JOZ393338 JYU393334:JYV393338 KIQ393334:KIR393338 KSM393334:KSN393338 LCI393334:LCJ393338 LME393334:LMF393338 LWA393334:LWB393338 MFW393334:MFX393338 MPS393334:MPT393338 MZO393334:MZP393338 NJK393334:NJL393338 NTG393334:NTH393338 ODC393334:ODD393338 OMY393334:OMZ393338 OWU393334:OWV393338 PGQ393334:PGR393338 PQM393334:PQN393338 QAI393334:QAJ393338 QKE393334:QKF393338 QUA393334:QUB393338 RDW393334:RDX393338 RNS393334:RNT393338 RXO393334:RXP393338 SHK393334:SHL393338 SRG393334:SRH393338 TBC393334:TBD393338 TKY393334:TKZ393338 TUU393334:TUV393338 UEQ393334:UER393338 UOM393334:UON393338 UYI393334:UYJ393338 VIE393334:VIF393338 VSA393334:VSB393338 WBW393334:WBX393338 WLS393334:WLT393338 WVO393334:WVP393338 G458870:H458874 JC458870:JD458874 SY458870:SZ458874 ACU458870:ACV458874 AMQ458870:AMR458874 AWM458870:AWN458874 BGI458870:BGJ458874 BQE458870:BQF458874 CAA458870:CAB458874 CJW458870:CJX458874 CTS458870:CTT458874 DDO458870:DDP458874 DNK458870:DNL458874 DXG458870:DXH458874 EHC458870:EHD458874 EQY458870:EQZ458874 FAU458870:FAV458874 FKQ458870:FKR458874 FUM458870:FUN458874 GEI458870:GEJ458874 GOE458870:GOF458874 GYA458870:GYB458874 HHW458870:HHX458874 HRS458870:HRT458874 IBO458870:IBP458874 ILK458870:ILL458874 IVG458870:IVH458874 JFC458870:JFD458874 JOY458870:JOZ458874 JYU458870:JYV458874 KIQ458870:KIR458874 KSM458870:KSN458874 LCI458870:LCJ458874 LME458870:LMF458874 LWA458870:LWB458874 MFW458870:MFX458874 MPS458870:MPT458874 MZO458870:MZP458874 NJK458870:NJL458874 NTG458870:NTH458874 ODC458870:ODD458874 OMY458870:OMZ458874 OWU458870:OWV458874 PGQ458870:PGR458874 PQM458870:PQN458874 QAI458870:QAJ458874 QKE458870:QKF458874 QUA458870:QUB458874 RDW458870:RDX458874 RNS458870:RNT458874 RXO458870:RXP458874 SHK458870:SHL458874 SRG458870:SRH458874 TBC458870:TBD458874 TKY458870:TKZ458874 TUU458870:TUV458874 UEQ458870:UER458874 UOM458870:UON458874 UYI458870:UYJ458874 VIE458870:VIF458874 VSA458870:VSB458874 WBW458870:WBX458874 WLS458870:WLT458874 WVO458870:WVP458874 G524406:H524410 JC524406:JD524410 SY524406:SZ524410 ACU524406:ACV524410 AMQ524406:AMR524410 AWM524406:AWN524410 BGI524406:BGJ524410 BQE524406:BQF524410 CAA524406:CAB524410 CJW524406:CJX524410 CTS524406:CTT524410 DDO524406:DDP524410 DNK524406:DNL524410 DXG524406:DXH524410 EHC524406:EHD524410 EQY524406:EQZ524410 FAU524406:FAV524410 FKQ524406:FKR524410 FUM524406:FUN524410 GEI524406:GEJ524410 GOE524406:GOF524410 GYA524406:GYB524410 HHW524406:HHX524410 HRS524406:HRT524410 IBO524406:IBP524410 ILK524406:ILL524410 IVG524406:IVH524410 JFC524406:JFD524410 JOY524406:JOZ524410 JYU524406:JYV524410 KIQ524406:KIR524410 KSM524406:KSN524410 LCI524406:LCJ524410 LME524406:LMF524410 LWA524406:LWB524410 MFW524406:MFX524410 MPS524406:MPT524410 MZO524406:MZP524410 NJK524406:NJL524410 NTG524406:NTH524410 ODC524406:ODD524410 OMY524406:OMZ524410 OWU524406:OWV524410 PGQ524406:PGR524410 PQM524406:PQN524410 QAI524406:QAJ524410 QKE524406:QKF524410 QUA524406:QUB524410 RDW524406:RDX524410 RNS524406:RNT524410 RXO524406:RXP524410 SHK524406:SHL524410 SRG524406:SRH524410 TBC524406:TBD524410 TKY524406:TKZ524410 TUU524406:TUV524410 UEQ524406:UER524410 UOM524406:UON524410 UYI524406:UYJ524410 VIE524406:VIF524410 VSA524406:VSB524410 WBW524406:WBX524410 WLS524406:WLT524410 WVO524406:WVP524410 G589942:H589946 JC589942:JD589946 SY589942:SZ589946 ACU589942:ACV589946 AMQ589942:AMR589946 AWM589942:AWN589946 BGI589942:BGJ589946 BQE589942:BQF589946 CAA589942:CAB589946 CJW589942:CJX589946 CTS589942:CTT589946 DDO589942:DDP589946 DNK589942:DNL589946 DXG589942:DXH589946 EHC589942:EHD589946 EQY589942:EQZ589946 FAU589942:FAV589946 FKQ589942:FKR589946 FUM589942:FUN589946 GEI589942:GEJ589946 GOE589942:GOF589946 GYA589942:GYB589946 HHW589942:HHX589946 HRS589942:HRT589946 IBO589942:IBP589946 ILK589942:ILL589946 IVG589942:IVH589946 JFC589942:JFD589946 JOY589942:JOZ589946 JYU589942:JYV589946 KIQ589942:KIR589946 KSM589942:KSN589946 LCI589942:LCJ589946 LME589942:LMF589946 LWA589942:LWB589946 MFW589942:MFX589946 MPS589942:MPT589946 MZO589942:MZP589946 NJK589942:NJL589946 NTG589942:NTH589946 ODC589942:ODD589946 OMY589942:OMZ589946 OWU589942:OWV589946 PGQ589942:PGR589946 PQM589942:PQN589946 QAI589942:QAJ589946 QKE589942:QKF589946 QUA589942:QUB589946 RDW589942:RDX589946 RNS589942:RNT589946 RXO589942:RXP589946 SHK589942:SHL589946 SRG589942:SRH589946 TBC589942:TBD589946 TKY589942:TKZ589946 TUU589942:TUV589946 UEQ589942:UER589946 UOM589942:UON589946 UYI589942:UYJ589946 VIE589942:VIF589946 VSA589942:VSB589946 WBW589942:WBX589946 WLS589942:WLT589946 WVO589942:WVP589946 G655478:H655482 JC655478:JD655482 SY655478:SZ655482 ACU655478:ACV655482 AMQ655478:AMR655482 AWM655478:AWN655482 BGI655478:BGJ655482 BQE655478:BQF655482 CAA655478:CAB655482 CJW655478:CJX655482 CTS655478:CTT655482 DDO655478:DDP655482 DNK655478:DNL655482 DXG655478:DXH655482 EHC655478:EHD655482 EQY655478:EQZ655482 FAU655478:FAV655482 FKQ655478:FKR655482 FUM655478:FUN655482 GEI655478:GEJ655482 GOE655478:GOF655482 GYA655478:GYB655482 HHW655478:HHX655482 HRS655478:HRT655482 IBO655478:IBP655482 ILK655478:ILL655482 IVG655478:IVH655482 JFC655478:JFD655482 JOY655478:JOZ655482 JYU655478:JYV655482 KIQ655478:KIR655482 KSM655478:KSN655482 LCI655478:LCJ655482 LME655478:LMF655482 LWA655478:LWB655482 MFW655478:MFX655482 MPS655478:MPT655482 MZO655478:MZP655482 NJK655478:NJL655482 NTG655478:NTH655482 ODC655478:ODD655482 OMY655478:OMZ655482 OWU655478:OWV655482 PGQ655478:PGR655482 PQM655478:PQN655482 QAI655478:QAJ655482 QKE655478:QKF655482 QUA655478:QUB655482 RDW655478:RDX655482 RNS655478:RNT655482 RXO655478:RXP655482 SHK655478:SHL655482 SRG655478:SRH655482 TBC655478:TBD655482 TKY655478:TKZ655482 TUU655478:TUV655482 UEQ655478:UER655482 UOM655478:UON655482 UYI655478:UYJ655482 VIE655478:VIF655482 VSA655478:VSB655482 WBW655478:WBX655482 WLS655478:WLT655482 WVO655478:WVP655482 G721014:H721018 JC721014:JD721018 SY721014:SZ721018 ACU721014:ACV721018 AMQ721014:AMR721018 AWM721014:AWN721018 BGI721014:BGJ721018 BQE721014:BQF721018 CAA721014:CAB721018 CJW721014:CJX721018 CTS721014:CTT721018 DDO721014:DDP721018 DNK721014:DNL721018 DXG721014:DXH721018 EHC721014:EHD721018 EQY721014:EQZ721018 FAU721014:FAV721018 FKQ721014:FKR721018 FUM721014:FUN721018 GEI721014:GEJ721018 GOE721014:GOF721018 GYA721014:GYB721018 HHW721014:HHX721018 HRS721014:HRT721018 IBO721014:IBP721018 ILK721014:ILL721018 IVG721014:IVH721018 JFC721014:JFD721018 JOY721014:JOZ721018 JYU721014:JYV721018 KIQ721014:KIR721018 KSM721014:KSN721018 LCI721014:LCJ721018 LME721014:LMF721018 LWA721014:LWB721018 MFW721014:MFX721018 MPS721014:MPT721018 MZO721014:MZP721018 NJK721014:NJL721018 NTG721014:NTH721018 ODC721014:ODD721018 OMY721014:OMZ721018 OWU721014:OWV721018 PGQ721014:PGR721018 PQM721014:PQN721018 QAI721014:QAJ721018 QKE721014:QKF721018 QUA721014:QUB721018 RDW721014:RDX721018 RNS721014:RNT721018 RXO721014:RXP721018 SHK721014:SHL721018 SRG721014:SRH721018 TBC721014:TBD721018 TKY721014:TKZ721018 TUU721014:TUV721018 UEQ721014:UER721018 UOM721014:UON721018 UYI721014:UYJ721018 VIE721014:VIF721018 VSA721014:VSB721018 WBW721014:WBX721018 WLS721014:WLT721018 WVO721014:WVP721018 G786550:H786554 JC786550:JD786554 SY786550:SZ786554 ACU786550:ACV786554 AMQ786550:AMR786554 AWM786550:AWN786554 BGI786550:BGJ786554 BQE786550:BQF786554 CAA786550:CAB786554 CJW786550:CJX786554 CTS786550:CTT786554 DDO786550:DDP786554 DNK786550:DNL786554 DXG786550:DXH786554 EHC786550:EHD786554 EQY786550:EQZ786554 FAU786550:FAV786554 FKQ786550:FKR786554 FUM786550:FUN786554 GEI786550:GEJ786554 GOE786550:GOF786554 GYA786550:GYB786554 HHW786550:HHX786554 HRS786550:HRT786554 IBO786550:IBP786554 ILK786550:ILL786554 IVG786550:IVH786554 JFC786550:JFD786554 JOY786550:JOZ786554 JYU786550:JYV786554 KIQ786550:KIR786554 KSM786550:KSN786554 LCI786550:LCJ786554 LME786550:LMF786554 LWA786550:LWB786554 MFW786550:MFX786554 MPS786550:MPT786554 MZO786550:MZP786554 NJK786550:NJL786554 NTG786550:NTH786554 ODC786550:ODD786554 OMY786550:OMZ786554 OWU786550:OWV786554 PGQ786550:PGR786554 PQM786550:PQN786554 QAI786550:QAJ786554 QKE786550:QKF786554 QUA786550:QUB786554 RDW786550:RDX786554 RNS786550:RNT786554 RXO786550:RXP786554 SHK786550:SHL786554 SRG786550:SRH786554 TBC786550:TBD786554 TKY786550:TKZ786554 TUU786550:TUV786554 UEQ786550:UER786554 UOM786550:UON786554 UYI786550:UYJ786554 VIE786550:VIF786554 VSA786550:VSB786554 WBW786550:WBX786554 WLS786550:WLT786554 WVO786550:WVP786554 G852086:H852090 JC852086:JD852090 SY852086:SZ852090 ACU852086:ACV852090 AMQ852086:AMR852090 AWM852086:AWN852090 BGI852086:BGJ852090 BQE852086:BQF852090 CAA852086:CAB852090 CJW852086:CJX852090 CTS852086:CTT852090 DDO852086:DDP852090 DNK852086:DNL852090 DXG852086:DXH852090 EHC852086:EHD852090 EQY852086:EQZ852090 FAU852086:FAV852090 FKQ852086:FKR852090 FUM852086:FUN852090 GEI852086:GEJ852090 GOE852086:GOF852090 GYA852086:GYB852090 HHW852086:HHX852090 HRS852086:HRT852090 IBO852086:IBP852090 ILK852086:ILL852090 IVG852086:IVH852090 JFC852086:JFD852090 JOY852086:JOZ852090 JYU852086:JYV852090 KIQ852086:KIR852090 KSM852086:KSN852090 LCI852086:LCJ852090 LME852086:LMF852090 LWA852086:LWB852090 MFW852086:MFX852090 MPS852086:MPT852090 MZO852086:MZP852090 NJK852086:NJL852090 NTG852086:NTH852090 ODC852086:ODD852090 OMY852086:OMZ852090 OWU852086:OWV852090 PGQ852086:PGR852090 PQM852086:PQN852090 QAI852086:QAJ852090 QKE852086:QKF852090 QUA852086:QUB852090 RDW852086:RDX852090 RNS852086:RNT852090 RXO852086:RXP852090 SHK852086:SHL852090 SRG852086:SRH852090 TBC852086:TBD852090 TKY852086:TKZ852090 TUU852086:TUV852090 UEQ852086:UER852090 UOM852086:UON852090 UYI852086:UYJ852090 VIE852086:VIF852090 VSA852086:VSB852090 WBW852086:WBX852090 WLS852086:WLT852090 WVO852086:WVP852090 G917622:H917626 JC917622:JD917626 SY917622:SZ917626 ACU917622:ACV917626 AMQ917622:AMR917626 AWM917622:AWN917626 BGI917622:BGJ917626 BQE917622:BQF917626 CAA917622:CAB917626 CJW917622:CJX917626 CTS917622:CTT917626 DDO917622:DDP917626 DNK917622:DNL917626 DXG917622:DXH917626 EHC917622:EHD917626 EQY917622:EQZ917626 FAU917622:FAV917626 FKQ917622:FKR917626 FUM917622:FUN917626 GEI917622:GEJ917626 GOE917622:GOF917626 GYA917622:GYB917626 HHW917622:HHX917626 HRS917622:HRT917626 IBO917622:IBP917626 ILK917622:ILL917626 IVG917622:IVH917626 JFC917622:JFD917626 JOY917622:JOZ917626 JYU917622:JYV917626 KIQ917622:KIR917626 KSM917622:KSN917626 LCI917622:LCJ917626 LME917622:LMF917626 LWA917622:LWB917626 MFW917622:MFX917626 MPS917622:MPT917626 MZO917622:MZP917626 NJK917622:NJL917626 NTG917622:NTH917626 ODC917622:ODD917626 OMY917622:OMZ917626 OWU917622:OWV917626 PGQ917622:PGR917626 PQM917622:PQN917626 QAI917622:QAJ917626 QKE917622:QKF917626 QUA917622:QUB917626 RDW917622:RDX917626 RNS917622:RNT917626 RXO917622:RXP917626 SHK917622:SHL917626 SRG917622:SRH917626 TBC917622:TBD917626 TKY917622:TKZ917626 TUU917622:TUV917626 UEQ917622:UER917626 UOM917622:UON917626 UYI917622:UYJ917626 VIE917622:VIF917626 VSA917622:VSB917626 WBW917622:WBX917626 WLS917622:WLT917626 WVO917622:WVP917626 G983158:H983162 JC983158:JD983162 SY983158:SZ983162 ACU983158:ACV983162 AMQ983158:AMR983162 AWM983158:AWN983162 BGI983158:BGJ983162 BQE983158:BQF983162 CAA983158:CAB983162 CJW983158:CJX983162 CTS983158:CTT983162 DDO983158:DDP983162 DNK983158:DNL983162 DXG983158:DXH983162 EHC983158:EHD983162 EQY983158:EQZ983162 FAU983158:FAV983162 FKQ983158:FKR983162 FUM983158:FUN983162 GEI983158:GEJ983162 GOE983158:GOF983162 GYA983158:GYB983162 HHW983158:HHX983162 HRS983158:HRT983162 IBO983158:IBP983162 ILK983158:ILL983162 IVG983158:IVH983162 JFC983158:JFD983162 JOY983158:JOZ983162 JYU983158:JYV983162 KIQ983158:KIR983162 KSM983158:KSN983162 LCI983158:LCJ983162 LME983158:LMF983162 LWA983158:LWB983162 MFW983158:MFX983162 MPS983158:MPT983162 MZO983158:MZP983162 NJK983158:NJL983162 NTG983158:NTH983162 ODC983158:ODD983162 OMY983158:OMZ983162 OWU983158:OWV983162 PGQ983158:PGR983162 PQM983158:PQN983162 QAI983158:QAJ983162 QKE983158:QKF983162 QUA983158:QUB983162 RDW983158:RDX983162 RNS983158:RNT983162 RXO983158:RXP983162 SHK983158:SHL983162 SRG983158:SRH983162 TBC983158:TBD983162 TKY983158:TKZ983162 TUU983158:TUV983162 UEQ983158:UER983162 UOM983158:UON983162 UYI983158:UYJ983162 VIE983158:VIF983162 VSA983158:VSB983162 WBW983158:WBX983162 WLS983158:WLT983162 WVO983158:WVP983162 H124:I127 JD124:JE127 SZ124:TA127 ACV124:ACW127 AMR124:AMS127 AWN124:AWO127 BGJ124:BGK127 BQF124:BQG127 CAB124:CAC127 CJX124:CJY127 CTT124:CTU127 DDP124:DDQ127 DNL124:DNM127 DXH124:DXI127 EHD124:EHE127 EQZ124:ERA127 FAV124:FAW127 FKR124:FKS127 FUN124:FUO127 GEJ124:GEK127 GOF124:GOG127 GYB124:GYC127 HHX124:HHY127 HRT124:HRU127 IBP124:IBQ127 ILL124:ILM127 IVH124:IVI127 JFD124:JFE127 JOZ124:JPA127 JYV124:JYW127 KIR124:KIS127 KSN124:KSO127 LCJ124:LCK127 LMF124:LMG127 LWB124:LWC127 MFX124:MFY127 MPT124:MPU127 MZP124:MZQ127 NJL124:NJM127 NTH124:NTI127 ODD124:ODE127 OMZ124:ONA127 OWV124:OWW127 PGR124:PGS127 PQN124:PQO127 QAJ124:QAK127 QKF124:QKG127 QUB124:QUC127 RDX124:RDY127 RNT124:RNU127 RXP124:RXQ127 SHL124:SHM127 SRH124:SRI127 TBD124:TBE127 TKZ124:TLA127 TUV124:TUW127 UER124:UES127 UON124:UOO127 UYJ124:UYK127 VIF124:VIG127 VSB124:VSC127 WBX124:WBY127 WLT124:WLU127 WVP124:WVQ127 H65660:I65663 JD65660:JE65663 SZ65660:TA65663 ACV65660:ACW65663 AMR65660:AMS65663 AWN65660:AWO65663 BGJ65660:BGK65663 BQF65660:BQG65663 CAB65660:CAC65663 CJX65660:CJY65663 CTT65660:CTU65663 DDP65660:DDQ65663 DNL65660:DNM65663 DXH65660:DXI65663 EHD65660:EHE65663 EQZ65660:ERA65663 FAV65660:FAW65663 FKR65660:FKS65663 FUN65660:FUO65663 GEJ65660:GEK65663 GOF65660:GOG65663 GYB65660:GYC65663 HHX65660:HHY65663 HRT65660:HRU65663 IBP65660:IBQ65663 ILL65660:ILM65663 IVH65660:IVI65663 JFD65660:JFE65663 JOZ65660:JPA65663 JYV65660:JYW65663 KIR65660:KIS65663 KSN65660:KSO65663 LCJ65660:LCK65663 LMF65660:LMG65663 LWB65660:LWC65663 MFX65660:MFY65663 MPT65660:MPU65663 MZP65660:MZQ65663 NJL65660:NJM65663 NTH65660:NTI65663 ODD65660:ODE65663 OMZ65660:ONA65663 OWV65660:OWW65663 PGR65660:PGS65663 PQN65660:PQO65663 QAJ65660:QAK65663 QKF65660:QKG65663 QUB65660:QUC65663 RDX65660:RDY65663 RNT65660:RNU65663 RXP65660:RXQ65663 SHL65660:SHM65663 SRH65660:SRI65663 TBD65660:TBE65663 TKZ65660:TLA65663 TUV65660:TUW65663 UER65660:UES65663 UON65660:UOO65663 UYJ65660:UYK65663 VIF65660:VIG65663 VSB65660:VSC65663 WBX65660:WBY65663 WLT65660:WLU65663 WVP65660:WVQ65663 H131196:I131199 JD131196:JE131199 SZ131196:TA131199 ACV131196:ACW131199 AMR131196:AMS131199 AWN131196:AWO131199 BGJ131196:BGK131199 BQF131196:BQG131199 CAB131196:CAC131199 CJX131196:CJY131199 CTT131196:CTU131199 DDP131196:DDQ131199 DNL131196:DNM131199 DXH131196:DXI131199 EHD131196:EHE131199 EQZ131196:ERA131199 FAV131196:FAW131199 FKR131196:FKS131199 FUN131196:FUO131199 GEJ131196:GEK131199 GOF131196:GOG131199 GYB131196:GYC131199 HHX131196:HHY131199 HRT131196:HRU131199 IBP131196:IBQ131199 ILL131196:ILM131199 IVH131196:IVI131199 JFD131196:JFE131199 JOZ131196:JPA131199 JYV131196:JYW131199 KIR131196:KIS131199 KSN131196:KSO131199 LCJ131196:LCK131199 LMF131196:LMG131199 LWB131196:LWC131199 MFX131196:MFY131199 MPT131196:MPU131199 MZP131196:MZQ131199 NJL131196:NJM131199 NTH131196:NTI131199 ODD131196:ODE131199 OMZ131196:ONA131199 OWV131196:OWW131199 PGR131196:PGS131199 PQN131196:PQO131199 QAJ131196:QAK131199 QKF131196:QKG131199 QUB131196:QUC131199 RDX131196:RDY131199 RNT131196:RNU131199 RXP131196:RXQ131199 SHL131196:SHM131199 SRH131196:SRI131199 TBD131196:TBE131199 TKZ131196:TLA131199 TUV131196:TUW131199 UER131196:UES131199 UON131196:UOO131199 UYJ131196:UYK131199 VIF131196:VIG131199 VSB131196:VSC131199 WBX131196:WBY131199 WLT131196:WLU131199 WVP131196:WVQ131199 H196732:I196735 JD196732:JE196735 SZ196732:TA196735 ACV196732:ACW196735 AMR196732:AMS196735 AWN196732:AWO196735 BGJ196732:BGK196735 BQF196732:BQG196735 CAB196732:CAC196735 CJX196732:CJY196735 CTT196732:CTU196735 DDP196732:DDQ196735 DNL196732:DNM196735 DXH196732:DXI196735 EHD196732:EHE196735 EQZ196732:ERA196735 FAV196732:FAW196735 FKR196732:FKS196735 FUN196732:FUO196735 GEJ196732:GEK196735 GOF196732:GOG196735 GYB196732:GYC196735 HHX196732:HHY196735 HRT196732:HRU196735 IBP196732:IBQ196735 ILL196732:ILM196735 IVH196732:IVI196735 JFD196732:JFE196735 JOZ196732:JPA196735 JYV196732:JYW196735 KIR196732:KIS196735 KSN196732:KSO196735 LCJ196732:LCK196735 LMF196732:LMG196735 LWB196732:LWC196735 MFX196732:MFY196735 MPT196732:MPU196735 MZP196732:MZQ196735 NJL196732:NJM196735 NTH196732:NTI196735 ODD196732:ODE196735 OMZ196732:ONA196735 OWV196732:OWW196735 PGR196732:PGS196735 PQN196732:PQO196735 QAJ196732:QAK196735 QKF196732:QKG196735 QUB196732:QUC196735 RDX196732:RDY196735 RNT196732:RNU196735 RXP196732:RXQ196735 SHL196732:SHM196735 SRH196732:SRI196735 TBD196732:TBE196735 TKZ196732:TLA196735 TUV196732:TUW196735 UER196732:UES196735 UON196732:UOO196735 UYJ196732:UYK196735 VIF196732:VIG196735 VSB196732:VSC196735 WBX196732:WBY196735 WLT196732:WLU196735 WVP196732:WVQ196735 H262268:I262271 JD262268:JE262271 SZ262268:TA262271 ACV262268:ACW262271 AMR262268:AMS262271 AWN262268:AWO262271 BGJ262268:BGK262271 BQF262268:BQG262271 CAB262268:CAC262271 CJX262268:CJY262271 CTT262268:CTU262271 DDP262268:DDQ262271 DNL262268:DNM262271 DXH262268:DXI262271 EHD262268:EHE262271 EQZ262268:ERA262271 FAV262268:FAW262271 FKR262268:FKS262271 FUN262268:FUO262271 GEJ262268:GEK262271 GOF262268:GOG262271 GYB262268:GYC262271 HHX262268:HHY262271 HRT262268:HRU262271 IBP262268:IBQ262271 ILL262268:ILM262271 IVH262268:IVI262271 JFD262268:JFE262271 JOZ262268:JPA262271 JYV262268:JYW262271 KIR262268:KIS262271 KSN262268:KSO262271 LCJ262268:LCK262271 LMF262268:LMG262271 LWB262268:LWC262271 MFX262268:MFY262271 MPT262268:MPU262271 MZP262268:MZQ262271 NJL262268:NJM262271 NTH262268:NTI262271 ODD262268:ODE262271 OMZ262268:ONA262271 OWV262268:OWW262271 PGR262268:PGS262271 PQN262268:PQO262271 QAJ262268:QAK262271 QKF262268:QKG262271 QUB262268:QUC262271 RDX262268:RDY262271 RNT262268:RNU262271 RXP262268:RXQ262271 SHL262268:SHM262271 SRH262268:SRI262271 TBD262268:TBE262271 TKZ262268:TLA262271 TUV262268:TUW262271 UER262268:UES262271 UON262268:UOO262271 UYJ262268:UYK262271 VIF262268:VIG262271 VSB262268:VSC262271 WBX262268:WBY262271 WLT262268:WLU262271 WVP262268:WVQ262271 H327804:I327807 JD327804:JE327807 SZ327804:TA327807 ACV327804:ACW327807 AMR327804:AMS327807 AWN327804:AWO327807 BGJ327804:BGK327807 BQF327804:BQG327807 CAB327804:CAC327807 CJX327804:CJY327807 CTT327804:CTU327807 DDP327804:DDQ327807 DNL327804:DNM327807 DXH327804:DXI327807 EHD327804:EHE327807 EQZ327804:ERA327807 FAV327804:FAW327807 FKR327804:FKS327807 FUN327804:FUO327807 GEJ327804:GEK327807 GOF327804:GOG327807 GYB327804:GYC327807 HHX327804:HHY327807 HRT327804:HRU327807 IBP327804:IBQ327807 ILL327804:ILM327807 IVH327804:IVI327807 JFD327804:JFE327807 JOZ327804:JPA327807 JYV327804:JYW327807 KIR327804:KIS327807 KSN327804:KSO327807 LCJ327804:LCK327807 LMF327804:LMG327807 LWB327804:LWC327807 MFX327804:MFY327807 MPT327804:MPU327807 MZP327804:MZQ327807 NJL327804:NJM327807 NTH327804:NTI327807 ODD327804:ODE327807 OMZ327804:ONA327807 OWV327804:OWW327807 PGR327804:PGS327807 PQN327804:PQO327807 QAJ327804:QAK327807 QKF327804:QKG327807 QUB327804:QUC327807 RDX327804:RDY327807 RNT327804:RNU327807 RXP327804:RXQ327807 SHL327804:SHM327807 SRH327804:SRI327807 TBD327804:TBE327807 TKZ327804:TLA327807 TUV327804:TUW327807 UER327804:UES327807 UON327804:UOO327807 UYJ327804:UYK327807 VIF327804:VIG327807 VSB327804:VSC327807 WBX327804:WBY327807 WLT327804:WLU327807 WVP327804:WVQ327807 H393340:I393343 JD393340:JE393343 SZ393340:TA393343 ACV393340:ACW393343 AMR393340:AMS393343 AWN393340:AWO393343 BGJ393340:BGK393343 BQF393340:BQG393343 CAB393340:CAC393343 CJX393340:CJY393343 CTT393340:CTU393343 DDP393340:DDQ393343 DNL393340:DNM393343 DXH393340:DXI393343 EHD393340:EHE393343 EQZ393340:ERA393343 FAV393340:FAW393343 FKR393340:FKS393343 FUN393340:FUO393343 GEJ393340:GEK393343 GOF393340:GOG393343 GYB393340:GYC393343 HHX393340:HHY393343 HRT393340:HRU393343 IBP393340:IBQ393343 ILL393340:ILM393343 IVH393340:IVI393343 JFD393340:JFE393343 JOZ393340:JPA393343 JYV393340:JYW393343 KIR393340:KIS393343 KSN393340:KSO393343 LCJ393340:LCK393343 LMF393340:LMG393343 LWB393340:LWC393343 MFX393340:MFY393343 MPT393340:MPU393343 MZP393340:MZQ393343 NJL393340:NJM393343 NTH393340:NTI393343 ODD393340:ODE393343 OMZ393340:ONA393343 OWV393340:OWW393343 PGR393340:PGS393343 PQN393340:PQO393343 QAJ393340:QAK393343 QKF393340:QKG393343 QUB393340:QUC393343 RDX393340:RDY393343 RNT393340:RNU393343 RXP393340:RXQ393343 SHL393340:SHM393343 SRH393340:SRI393343 TBD393340:TBE393343 TKZ393340:TLA393343 TUV393340:TUW393343 UER393340:UES393343 UON393340:UOO393343 UYJ393340:UYK393343 VIF393340:VIG393343 VSB393340:VSC393343 WBX393340:WBY393343 WLT393340:WLU393343 WVP393340:WVQ393343 H458876:I458879 JD458876:JE458879 SZ458876:TA458879 ACV458876:ACW458879 AMR458876:AMS458879 AWN458876:AWO458879 BGJ458876:BGK458879 BQF458876:BQG458879 CAB458876:CAC458879 CJX458876:CJY458879 CTT458876:CTU458879 DDP458876:DDQ458879 DNL458876:DNM458879 DXH458876:DXI458879 EHD458876:EHE458879 EQZ458876:ERA458879 FAV458876:FAW458879 FKR458876:FKS458879 FUN458876:FUO458879 GEJ458876:GEK458879 GOF458876:GOG458879 GYB458876:GYC458879 HHX458876:HHY458879 HRT458876:HRU458879 IBP458876:IBQ458879 ILL458876:ILM458879 IVH458876:IVI458879 JFD458876:JFE458879 JOZ458876:JPA458879 JYV458876:JYW458879 KIR458876:KIS458879 KSN458876:KSO458879 LCJ458876:LCK458879 LMF458876:LMG458879 LWB458876:LWC458879 MFX458876:MFY458879 MPT458876:MPU458879 MZP458876:MZQ458879 NJL458876:NJM458879 NTH458876:NTI458879 ODD458876:ODE458879 OMZ458876:ONA458879 OWV458876:OWW458879 PGR458876:PGS458879 PQN458876:PQO458879 QAJ458876:QAK458879 QKF458876:QKG458879 QUB458876:QUC458879 RDX458876:RDY458879 RNT458876:RNU458879 RXP458876:RXQ458879 SHL458876:SHM458879 SRH458876:SRI458879 TBD458876:TBE458879 TKZ458876:TLA458879 TUV458876:TUW458879 UER458876:UES458879 UON458876:UOO458879 UYJ458876:UYK458879 VIF458876:VIG458879 VSB458876:VSC458879 WBX458876:WBY458879 WLT458876:WLU458879 WVP458876:WVQ458879 H524412:I524415 JD524412:JE524415 SZ524412:TA524415 ACV524412:ACW524415 AMR524412:AMS524415 AWN524412:AWO524415 BGJ524412:BGK524415 BQF524412:BQG524415 CAB524412:CAC524415 CJX524412:CJY524415 CTT524412:CTU524415 DDP524412:DDQ524415 DNL524412:DNM524415 DXH524412:DXI524415 EHD524412:EHE524415 EQZ524412:ERA524415 FAV524412:FAW524415 FKR524412:FKS524415 FUN524412:FUO524415 GEJ524412:GEK524415 GOF524412:GOG524415 GYB524412:GYC524415 HHX524412:HHY524415 HRT524412:HRU524415 IBP524412:IBQ524415 ILL524412:ILM524415 IVH524412:IVI524415 JFD524412:JFE524415 JOZ524412:JPA524415 JYV524412:JYW524415 KIR524412:KIS524415 KSN524412:KSO524415 LCJ524412:LCK524415 LMF524412:LMG524415 LWB524412:LWC524415 MFX524412:MFY524415 MPT524412:MPU524415 MZP524412:MZQ524415 NJL524412:NJM524415 NTH524412:NTI524415 ODD524412:ODE524415 OMZ524412:ONA524415 OWV524412:OWW524415 PGR524412:PGS524415 PQN524412:PQO524415 QAJ524412:QAK524415 QKF524412:QKG524415 QUB524412:QUC524415 RDX524412:RDY524415 RNT524412:RNU524415 RXP524412:RXQ524415 SHL524412:SHM524415 SRH524412:SRI524415 TBD524412:TBE524415 TKZ524412:TLA524415 TUV524412:TUW524415 UER524412:UES524415 UON524412:UOO524415 UYJ524412:UYK524415 VIF524412:VIG524415 VSB524412:VSC524415 WBX524412:WBY524415 WLT524412:WLU524415 WVP524412:WVQ524415 H589948:I589951 JD589948:JE589951 SZ589948:TA589951 ACV589948:ACW589951 AMR589948:AMS589951 AWN589948:AWO589951 BGJ589948:BGK589951 BQF589948:BQG589951 CAB589948:CAC589951 CJX589948:CJY589951 CTT589948:CTU589951 DDP589948:DDQ589951 DNL589948:DNM589951 DXH589948:DXI589951 EHD589948:EHE589951 EQZ589948:ERA589951 FAV589948:FAW589951 FKR589948:FKS589951 FUN589948:FUO589951 GEJ589948:GEK589951 GOF589948:GOG589951 GYB589948:GYC589951 HHX589948:HHY589951 HRT589948:HRU589951 IBP589948:IBQ589951 ILL589948:ILM589951 IVH589948:IVI589951 JFD589948:JFE589951 JOZ589948:JPA589951 JYV589948:JYW589951 KIR589948:KIS589951 KSN589948:KSO589951 LCJ589948:LCK589951 LMF589948:LMG589951 LWB589948:LWC589951 MFX589948:MFY589951 MPT589948:MPU589951 MZP589948:MZQ589951 NJL589948:NJM589951 NTH589948:NTI589951 ODD589948:ODE589951 OMZ589948:ONA589951 OWV589948:OWW589951 PGR589948:PGS589951 PQN589948:PQO589951 QAJ589948:QAK589951 QKF589948:QKG589951 QUB589948:QUC589951 RDX589948:RDY589951 RNT589948:RNU589951 RXP589948:RXQ589951 SHL589948:SHM589951 SRH589948:SRI589951 TBD589948:TBE589951 TKZ589948:TLA589951 TUV589948:TUW589951 UER589948:UES589951 UON589948:UOO589951 UYJ589948:UYK589951 VIF589948:VIG589951 VSB589948:VSC589951 WBX589948:WBY589951 WLT589948:WLU589951 WVP589948:WVQ589951 H655484:I655487 JD655484:JE655487 SZ655484:TA655487 ACV655484:ACW655487 AMR655484:AMS655487 AWN655484:AWO655487 BGJ655484:BGK655487 BQF655484:BQG655487 CAB655484:CAC655487 CJX655484:CJY655487 CTT655484:CTU655487 DDP655484:DDQ655487 DNL655484:DNM655487 DXH655484:DXI655487 EHD655484:EHE655487 EQZ655484:ERA655487 FAV655484:FAW655487 FKR655484:FKS655487 FUN655484:FUO655487 GEJ655484:GEK655487 GOF655484:GOG655487 GYB655484:GYC655487 HHX655484:HHY655487 HRT655484:HRU655487 IBP655484:IBQ655487 ILL655484:ILM655487 IVH655484:IVI655487 JFD655484:JFE655487 JOZ655484:JPA655487 JYV655484:JYW655487 KIR655484:KIS655487 KSN655484:KSO655487 LCJ655484:LCK655487 LMF655484:LMG655487 LWB655484:LWC655487 MFX655484:MFY655487 MPT655484:MPU655487 MZP655484:MZQ655487 NJL655484:NJM655487 NTH655484:NTI655487 ODD655484:ODE655487 OMZ655484:ONA655487 OWV655484:OWW655487 PGR655484:PGS655487 PQN655484:PQO655487 QAJ655484:QAK655487 QKF655484:QKG655487 QUB655484:QUC655487 RDX655484:RDY655487 RNT655484:RNU655487 RXP655484:RXQ655487 SHL655484:SHM655487 SRH655484:SRI655487 TBD655484:TBE655487 TKZ655484:TLA655487 TUV655484:TUW655487 UER655484:UES655487 UON655484:UOO655487 UYJ655484:UYK655487 VIF655484:VIG655487 VSB655484:VSC655487 WBX655484:WBY655487 WLT655484:WLU655487 WVP655484:WVQ655487 H721020:I721023 JD721020:JE721023 SZ721020:TA721023 ACV721020:ACW721023 AMR721020:AMS721023 AWN721020:AWO721023 BGJ721020:BGK721023 BQF721020:BQG721023 CAB721020:CAC721023 CJX721020:CJY721023 CTT721020:CTU721023 DDP721020:DDQ721023 DNL721020:DNM721023 DXH721020:DXI721023 EHD721020:EHE721023 EQZ721020:ERA721023 FAV721020:FAW721023 FKR721020:FKS721023 FUN721020:FUO721023 GEJ721020:GEK721023 GOF721020:GOG721023 GYB721020:GYC721023 HHX721020:HHY721023 HRT721020:HRU721023 IBP721020:IBQ721023 ILL721020:ILM721023 IVH721020:IVI721023 JFD721020:JFE721023 JOZ721020:JPA721023 JYV721020:JYW721023 KIR721020:KIS721023 KSN721020:KSO721023 LCJ721020:LCK721023 LMF721020:LMG721023 LWB721020:LWC721023 MFX721020:MFY721023 MPT721020:MPU721023 MZP721020:MZQ721023 NJL721020:NJM721023 NTH721020:NTI721023 ODD721020:ODE721023 OMZ721020:ONA721023 OWV721020:OWW721023 PGR721020:PGS721023 PQN721020:PQO721023 QAJ721020:QAK721023 QKF721020:QKG721023 QUB721020:QUC721023 RDX721020:RDY721023 RNT721020:RNU721023 RXP721020:RXQ721023 SHL721020:SHM721023 SRH721020:SRI721023 TBD721020:TBE721023 TKZ721020:TLA721023 TUV721020:TUW721023 UER721020:UES721023 UON721020:UOO721023 UYJ721020:UYK721023 VIF721020:VIG721023 VSB721020:VSC721023 WBX721020:WBY721023 WLT721020:WLU721023 WVP721020:WVQ721023 H786556:I786559 JD786556:JE786559 SZ786556:TA786559 ACV786556:ACW786559 AMR786556:AMS786559 AWN786556:AWO786559 BGJ786556:BGK786559 BQF786556:BQG786559 CAB786556:CAC786559 CJX786556:CJY786559 CTT786556:CTU786559 DDP786556:DDQ786559 DNL786556:DNM786559 DXH786556:DXI786559 EHD786556:EHE786559 EQZ786556:ERA786559 FAV786556:FAW786559 FKR786556:FKS786559 FUN786556:FUO786559 GEJ786556:GEK786559 GOF786556:GOG786559 GYB786556:GYC786559 HHX786556:HHY786559 HRT786556:HRU786559 IBP786556:IBQ786559 ILL786556:ILM786559 IVH786556:IVI786559 JFD786556:JFE786559 JOZ786556:JPA786559 JYV786556:JYW786559 KIR786556:KIS786559 KSN786556:KSO786559 LCJ786556:LCK786559 LMF786556:LMG786559 LWB786556:LWC786559 MFX786556:MFY786559 MPT786556:MPU786559 MZP786556:MZQ786559 NJL786556:NJM786559 NTH786556:NTI786559 ODD786556:ODE786559 OMZ786556:ONA786559 OWV786556:OWW786559 PGR786556:PGS786559 PQN786556:PQO786559 QAJ786556:QAK786559 QKF786556:QKG786559 QUB786556:QUC786559 RDX786556:RDY786559 RNT786556:RNU786559 RXP786556:RXQ786559 SHL786556:SHM786559 SRH786556:SRI786559 TBD786556:TBE786559 TKZ786556:TLA786559 TUV786556:TUW786559 UER786556:UES786559 UON786556:UOO786559 UYJ786556:UYK786559 VIF786556:VIG786559 VSB786556:VSC786559 WBX786556:WBY786559 WLT786556:WLU786559 WVP786556:WVQ786559 H852092:I852095 JD852092:JE852095 SZ852092:TA852095 ACV852092:ACW852095 AMR852092:AMS852095 AWN852092:AWO852095 BGJ852092:BGK852095 BQF852092:BQG852095 CAB852092:CAC852095 CJX852092:CJY852095 CTT852092:CTU852095 DDP852092:DDQ852095 DNL852092:DNM852095 DXH852092:DXI852095 EHD852092:EHE852095 EQZ852092:ERA852095 FAV852092:FAW852095 FKR852092:FKS852095 FUN852092:FUO852095 GEJ852092:GEK852095 GOF852092:GOG852095 GYB852092:GYC852095 HHX852092:HHY852095 HRT852092:HRU852095 IBP852092:IBQ852095 ILL852092:ILM852095 IVH852092:IVI852095 JFD852092:JFE852095 JOZ852092:JPA852095 JYV852092:JYW852095 KIR852092:KIS852095 KSN852092:KSO852095 LCJ852092:LCK852095 LMF852092:LMG852095 LWB852092:LWC852095 MFX852092:MFY852095 MPT852092:MPU852095 MZP852092:MZQ852095 NJL852092:NJM852095 NTH852092:NTI852095 ODD852092:ODE852095 OMZ852092:ONA852095 OWV852092:OWW852095 PGR852092:PGS852095 PQN852092:PQO852095 QAJ852092:QAK852095 QKF852092:QKG852095 QUB852092:QUC852095 RDX852092:RDY852095 RNT852092:RNU852095 RXP852092:RXQ852095 SHL852092:SHM852095 SRH852092:SRI852095 TBD852092:TBE852095 TKZ852092:TLA852095 TUV852092:TUW852095 UER852092:UES852095 UON852092:UOO852095 UYJ852092:UYK852095 VIF852092:VIG852095 VSB852092:VSC852095 WBX852092:WBY852095 WLT852092:WLU852095 WVP852092:WVQ852095 H917628:I917631 JD917628:JE917631 SZ917628:TA917631 ACV917628:ACW917631 AMR917628:AMS917631 AWN917628:AWO917631 BGJ917628:BGK917631 BQF917628:BQG917631 CAB917628:CAC917631 CJX917628:CJY917631 CTT917628:CTU917631 DDP917628:DDQ917631 DNL917628:DNM917631 DXH917628:DXI917631 EHD917628:EHE917631 EQZ917628:ERA917631 FAV917628:FAW917631 FKR917628:FKS917631 FUN917628:FUO917631 GEJ917628:GEK917631 GOF917628:GOG917631 GYB917628:GYC917631 HHX917628:HHY917631 HRT917628:HRU917631 IBP917628:IBQ917631 ILL917628:ILM917631 IVH917628:IVI917631 JFD917628:JFE917631 JOZ917628:JPA917631 JYV917628:JYW917631 KIR917628:KIS917631 KSN917628:KSO917631 LCJ917628:LCK917631 LMF917628:LMG917631 LWB917628:LWC917631 MFX917628:MFY917631 MPT917628:MPU917631 MZP917628:MZQ917631 NJL917628:NJM917631 NTH917628:NTI917631 ODD917628:ODE917631 OMZ917628:ONA917631 OWV917628:OWW917631 PGR917628:PGS917631 PQN917628:PQO917631 QAJ917628:QAK917631 QKF917628:QKG917631 QUB917628:QUC917631 RDX917628:RDY917631 RNT917628:RNU917631 RXP917628:RXQ917631 SHL917628:SHM917631 SRH917628:SRI917631 TBD917628:TBE917631 TKZ917628:TLA917631 TUV917628:TUW917631 UER917628:UES917631 UON917628:UOO917631 UYJ917628:UYK917631 VIF917628:VIG917631 VSB917628:VSC917631 WBX917628:WBY917631 WLT917628:WLU917631 WVP917628:WVQ917631 H983164:I983167 JD983164:JE983167 SZ983164:TA983167 ACV983164:ACW983167 AMR983164:AMS983167 AWN983164:AWO983167 BGJ983164:BGK983167 BQF983164:BQG983167 CAB983164:CAC983167 CJX983164:CJY983167 CTT983164:CTU983167 DDP983164:DDQ983167 DNL983164:DNM983167 DXH983164:DXI983167 EHD983164:EHE983167 EQZ983164:ERA983167 FAV983164:FAW983167 FKR983164:FKS983167 FUN983164:FUO983167 GEJ983164:GEK983167 GOF983164:GOG983167 GYB983164:GYC983167 HHX983164:HHY983167 HRT983164:HRU983167 IBP983164:IBQ983167 ILL983164:ILM983167 IVH983164:IVI983167 JFD983164:JFE983167 JOZ983164:JPA983167 JYV983164:JYW983167 KIR983164:KIS983167 KSN983164:KSO983167 LCJ983164:LCK983167 LMF983164:LMG983167 LWB983164:LWC983167 MFX983164:MFY983167 MPT983164:MPU983167 MZP983164:MZQ983167 NJL983164:NJM983167 NTH983164:NTI983167 ODD983164:ODE983167 OMZ983164:ONA983167 OWV983164:OWW983167 PGR983164:PGS983167 PQN983164:PQO983167 QAJ983164:QAK983167 QKF983164:QKG983167 QUB983164:QUC983167 RDX983164:RDY983167 RNT983164:RNU983167 RXP983164:RXQ983167 SHL983164:SHM983167 SRH983164:SRI983167 TBD983164:TBE983167 TKZ983164:TLA983167 TUV983164:TUW983167 UER983164:UES983167 UON983164:UOO983167 UYJ983164:UYK983167 VIF983164:VIG983167 VSB983164:VSC983167 WBX983164:WBY983167 WLT983164:WLU983167 WVP983164:WVQ983167" xr:uid="{00000000-0002-0000-0000-000000000000}">
      <formula1>$AP$5</formula1>
    </dataValidation>
    <dataValidation type="list" allowBlank="1" showInputMessage="1" showErrorMessage="1" sqref="AF33:AL36 KB33:KH36 TX33:UD36 ADT33:ADZ36 ANP33:ANV36 AXL33:AXR36 BHH33:BHN36 BRD33:BRJ36 CAZ33:CBF36 CKV33:CLB36 CUR33:CUX36 DEN33:DET36 DOJ33:DOP36 DYF33:DYL36 EIB33:EIH36 ERX33:ESD36 FBT33:FBZ36 FLP33:FLV36 FVL33:FVR36 GFH33:GFN36 GPD33:GPJ36 GYZ33:GZF36 HIV33:HJB36 HSR33:HSX36 ICN33:ICT36 IMJ33:IMP36 IWF33:IWL36 JGB33:JGH36 JPX33:JQD36 JZT33:JZZ36 KJP33:KJV36 KTL33:KTR36 LDH33:LDN36 LND33:LNJ36 LWZ33:LXF36 MGV33:MHB36 MQR33:MQX36 NAN33:NAT36 NKJ33:NKP36 NUF33:NUL36 OEB33:OEH36 ONX33:OOD36 OXT33:OXZ36 PHP33:PHV36 PRL33:PRR36 QBH33:QBN36 QLD33:QLJ36 QUZ33:QVF36 REV33:RFB36 ROR33:ROX36 RYN33:RYT36 SIJ33:SIP36 SSF33:SSL36 TCB33:TCH36 TLX33:TMD36 TVT33:TVZ36 UFP33:UFV36 UPL33:UPR36 UZH33:UZN36 VJD33:VJJ36 VSZ33:VTF36 WCV33:WDB36 WMR33:WMX36 WWN33:WWT36 AF65569:AL65572 KB65569:KH65572 TX65569:UD65572 ADT65569:ADZ65572 ANP65569:ANV65572 AXL65569:AXR65572 BHH65569:BHN65572 BRD65569:BRJ65572 CAZ65569:CBF65572 CKV65569:CLB65572 CUR65569:CUX65572 DEN65569:DET65572 DOJ65569:DOP65572 DYF65569:DYL65572 EIB65569:EIH65572 ERX65569:ESD65572 FBT65569:FBZ65572 FLP65569:FLV65572 FVL65569:FVR65572 GFH65569:GFN65572 GPD65569:GPJ65572 GYZ65569:GZF65572 HIV65569:HJB65572 HSR65569:HSX65572 ICN65569:ICT65572 IMJ65569:IMP65572 IWF65569:IWL65572 JGB65569:JGH65572 JPX65569:JQD65572 JZT65569:JZZ65572 KJP65569:KJV65572 KTL65569:KTR65572 LDH65569:LDN65572 LND65569:LNJ65572 LWZ65569:LXF65572 MGV65569:MHB65572 MQR65569:MQX65572 NAN65569:NAT65572 NKJ65569:NKP65572 NUF65569:NUL65572 OEB65569:OEH65572 ONX65569:OOD65572 OXT65569:OXZ65572 PHP65569:PHV65572 PRL65569:PRR65572 QBH65569:QBN65572 QLD65569:QLJ65572 QUZ65569:QVF65572 REV65569:RFB65572 ROR65569:ROX65572 RYN65569:RYT65572 SIJ65569:SIP65572 SSF65569:SSL65572 TCB65569:TCH65572 TLX65569:TMD65572 TVT65569:TVZ65572 UFP65569:UFV65572 UPL65569:UPR65572 UZH65569:UZN65572 VJD65569:VJJ65572 VSZ65569:VTF65572 WCV65569:WDB65572 WMR65569:WMX65572 WWN65569:WWT65572 AF131105:AL131108 KB131105:KH131108 TX131105:UD131108 ADT131105:ADZ131108 ANP131105:ANV131108 AXL131105:AXR131108 BHH131105:BHN131108 BRD131105:BRJ131108 CAZ131105:CBF131108 CKV131105:CLB131108 CUR131105:CUX131108 DEN131105:DET131108 DOJ131105:DOP131108 DYF131105:DYL131108 EIB131105:EIH131108 ERX131105:ESD131108 FBT131105:FBZ131108 FLP131105:FLV131108 FVL131105:FVR131108 GFH131105:GFN131108 GPD131105:GPJ131108 GYZ131105:GZF131108 HIV131105:HJB131108 HSR131105:HSX131108 ICN131105:ICT131108 IMJ131105:IMP131108 IWF131105:IWL131108 JGB131105:JGH131108 JPX131105:JQD131108 JZT131105:JZZ131108 KJP131105:KJV131108 KTL131105:KTR131108 LDH131105:LDN131108 LND131105:LNJ131108 LWZ131105:LXF131108 MGV131105:MHB131108 MQR131105:MQX131108 NAN131105:NAT131108 NKJ131105:NKP131108 NUF131105:NUL131108 OEB131105:OEH131108 ONX131105:OOD131108 OXT131105:OXZ131108 PHP131105:PHV131108 PRL131105:PRR131108 QBH131105:QBN131108 QLD131105:QLJ131108 QUZ131105:QVF131108 REV131105:RFB131108 ROR131105:ROX131108 RYN131105:RYT131108 SIJ131105:SIP131108 SSF131105:SSL131108 TCB131105:TCH131108 TLX131105:TMD131108 TVT131105:TVZ131108 UFP131105:UFV131108 UPL131105:UPR131108 UZH131105:UZN131108 VJD131105:VJJ131108 VSZ131105:VTF131108 WCV131105:WDB131108 WMR131105:WMX131108 WWN131105:WWT131108 AF196641:AL196644 KB196641:KH196644 TX196641:UD196644 ADT196641:ADZ196644 ANP196641:ANV196644 AXL196641:AXR196644 BHH196641:BHN196644 BRD196641:BRJ196644 CAZ196641:CBF196644 CKV196641:CLB196644 CUR196641:CUX196644 DEN196641:DET196644 DOJ196641:DOP196644 DYF196641:DYL196644 EIB196641:EIH196644 ERX196641:ESD196644 FBT196641:FBZ196644 FLP196641:FLV196644 FVL196641:FVR196644 GFH196641:GFN196644 GPD196641:GPJ196644 GYZ196641:GZF196644 HIV196641:HJB196644 HSR196641:HSX196644 ICN196641:ICT196644 IMJ196641:IMP196644 IWF196641:IWL196644 JGB196641:JGH196644 JPX196641:JQD196644 JZT196641:JZZ196644 KJP196641:KJV196644 KTL196641:KTR196644 LDH196641:LDN196644 LND196641:LNJ196644 LWZ196641:LXF196644 MGV196641:MHB196644 MQR196641:MQX196644 NAN196641:NAT196644 NKJ196641:NKP196644 NUF196641:NUL196644 OEB196641:OEH196644 ONX196641:OOD196644 OXT196641:OXZ196644 PHP196641:PHV196644 PRL196641:PRR196644 QBH196641:QBN196644 QLD196641:QLJ196644 QUZ196641:QVF196644 REV196641:RFB196644 ROR196641:ROX196644 RYN196641:RYT196644 SIJ196641:SIP196644 SSF196641:SSL196644 TCB196641:TCH196644 TLX196641:TMD196644 TVT196641:TVZ196644 UFP196641:UFV196644 UPL196641:UPR196644 UZH196641:UZN196644 VJD196641:VJJ196644 VSZ196641:VTF196644 WCV196641:WDB196644 WMR196641:WMX196644 WWN196641:WWT196644 AF262177:AL262180 KB262177:KH262180 TX262177:UD262180 ADT262177:ADZ262180 ANP262177:ANV262180 AXL262177:AXR262180 BHH262177:BHN262180 BRD262177:BRJ262180 CAZ262177:CBF262180 CKV262177:CLB262180 CUR262177:CUX262180 DEN262177:DET262180 DOJ262177:DOP262180 DYF262177:DYL262180 EIB262177:EIH262180 ERX262177:ESD262180 FBT262177:FBZ262180 FLP262177:FLV262180 FVL262177:FVR262180 GFH262177:GFN262180 GPD262177:GPJ262180 GYZ262177:GZF262180 HIV262177:HJB262180 HSR262177:HSX262180 ICN262177:ICT262180 IMJ262177:IMP262180 IWF262177:IWL262180 JGB262177:JGH262180 JPX262177:JQD262180 JZT262177:JZZ262180 KJP262177:KJV262180 KTL262177:KTR262180 LDH262177:LDN262180 LND262177:LNJ262180 LWZ262177:LXF262180 MGV262177:MHB262180 MQR262177:MQX262180 NAN262177:NAT262180 NKJ262177:NKP262180 NUF262177:NUL262180 OEB262177:OEH262180 ONX262177:OOD262180 OXT262177:OXZ262180 PHP262177:PHV262180 PRL262177:PRR262180 QBH262177:QBN262180 QLD262177:QLJ262180 QUZ262177:QVF262180 REV262177:RFB262180 ROR262177:ROX262180 RYN262177:RYT262180 SIJ262177:SIP262180 SSF262177:SSL262180 TCB262177:TCH262180 TLX262177:TMD262180 TVT262177:TVZ262180 UFP262177:UFV262180 UPL262177:UPR262180 UZH262177:UZN262180 VJD262177:VJJ262180 VSZ262177:VTF262180 WCV262177:WDB262180 WMR262177:WMX262180 WWN262177:WWT262180 AF327713:AL327716 KB327713:KH327716 TX327713:UD327716 ADT327713:ADZ327716 ANP327713:ANV327716 AXL327713:AXR327716 BHH327713:BHN327716 BRD327713:BRJ327716 CAZ327713:CBF327716 CKV327713:CLB327716 CUR327713:CUX327716 DEN327713:DET327716 DOJ327713:DOP327716 DYF327713:DYL327716 EIB327713:EIH327716 ERX327713:ESD327716 FBT327713:FBZ327716 FLP327713:FLV327716 FVL327713:FVR327716 GFH327713:GFN327716 GPD327713:GPJ327716 GYZ327713:GZF327716 HIV327713:HJB327716 HSR327713:HSX327716 ICN327713:ICT327716 IMJ327713:IMP327716 IWF327713:IWL327716 JGB327713:JGH327716 JPX327713:JQD327716 JZT327713:JZZ327716 KJP327713:KJV327716 KTL327713:KTR327716 LDH327713:LDN327716 LND327713:LNJ327716 LWZ327713:LXF327716 MGV327713:MHB327716 MQR327713:MQX327716 NAN327713:NAT327716 NKJ327713:NKP327716 NUF327713:NUL327716 OEB327713:OEH327716 ONX327713:OOD327716 OXT327713:OXZ327716 PHP327713:PHV327716 PRL327713:PRR327716 QBH327713:QBN327716 QLD327713:QLJ327716 QUZ327713:QVF327716 REV327713:RFB327716 ROR327713:ROX327716 RYN327713:RYT327716 SIJ327713:SIP327716 SSF327713:SSL327716 TCB327713:TCH327716 TLX327713:TMD327716 TVT327713:TVZ327716 UFP327713:UFV327716 UPL327713:UPR327716 UZH327713:UZN327716 VJD327713:VJJ327716 VSZ327713:VTF327716 WCV327713:WDB327716 WMR327713:WMX327716 WWN327713:WWT327716 AF393249:AL393252 KB393249:KH393252 TX393249:UD393252 ADT393249:ADZ393252 ANP393249:ANV393252 AXL393249:AXR393252 BHH393249:BHN393252 BRD393249:BRJ393252 CAZ393249:CBF393252 CKV393249:CLB393252 CUR393249:CUX393252 DEN393249:DET393252 DOJ393249:DOP393252 DYF393249:DYL393252 EIB393249:EIH393252 ERX393249:ESD393252 FBT393249:FBZ393252 FLP393249:FLV393252 FVL393249:FVR393252 GFH393249:GFN393252 GPD393249:GPJ393252 GYZ393249:GZF393252 HIV393249:HJB393252 HSR393249:HSX393252 ICN393249:ICT393252 IMJ393249:IMP393252 IWF393249:IWL393252 JGB393249:JGH393252 JPX393249:JQD393252 JZT393249:JZZ393252 KJP393249:KJV393252 KTL393249:KTR393252 LDH393249:LDN393252 LND393249:LNJ393252 LWZ393249:LXF393252 MGV393249:MHB393252 MQR393249:MQX393252 NAN393249:NAT393252 NKJ393249:NKP393252 NUF393249:NUL393252 OEB393249:OEH393252 ONX393249:OOD393252 OXT393249:OXZ393252 PHP393249:PHV393252 PRL393249:PRR393252 QBH393249:QBN393252 QLD393249:QLJ393252 QUZ393249:QVF393252 REV393249:RFB393252 ROR393249:ROX393252 RYN393249:RYT393252 SIJ393249:SIP393252 SSF393249:SSL393252 TCB393249:TCH393252 TLX393249:TMD393252 TVT393249:TVZ393252 UFP393249:UFV393252 UPL393249:UPR393252 UZH393249:UZN393252 VJD393249:VJJ393252 VSZ393249:VTF393252 WCV393249:WDB393252 WMR393249:WMX393252 WWN393249:WWT393252 AF458785:AL458788 KB458785:KH458788 TX458785:UD458788 ADT458785:ADZ458788 ANP458785:ANV458788 AXL458785:AXR458788 BHH458785:BHN458788 BRD458785:BRJ458788 CAZ458785:CBF458788 CKV458785:CLB458788 CUR458785:CUX458788 DEN458785:DET458788 DOJ458785:DOP458788 DYF458785:DYL458788 EIB458785:EIH458788 ERX458785:ESD458788 FBT458785:FBZ458788 FLP458785:FLV458788 FVL458785:FVR458788 GFH458785:GFN458788 GPD458785:GPJ458788 GYZ458785:GZF458788 HIV458785:HJB458788 HSR458785:HSX458788 ICN458785:ICT458788 IMJ458785:IMP458788 IWF458785:IWL458788 JGB458785:JGH458788 JPX458785:JQD458788 JZT458785:JZZ458788 KJP458785:KJV458788 KTL458785:KTR458788 LDH458785:LDN458788 LND458785:LNJ458788 LWZ458785:LXF458788 MGV458785:MHB458788 MQR458785:MQX458788 NAN458785:NAT458788 NKJ458785:NKP458788 NUF458785:NUL458788 OEB458785:OEH458788 ONX458785:OOD458788 OXT458785:OXZ458788 PHP458785:PHV458788 PRL458785:PRR458788 QBH458785:QBN458788 QLD458785:QLJ458788 QUZ458785:QVF458788 REV458785:RFB458788 ROR458785:ROX458788 RYN458785:RYT458788 SIJ458785:SIP458788 SSF458785:SSL458788 TCB458785:TCH458788 TLX458785:TMD458788 TVT458785:TVZ458788 UFP458785:UFV458788 UPL458785:UPR458788 UZH458785:UZN458788 VJD458785:VJJ458788 VSZ458785:VTF458788 WCV458785:WDB458788 WMR458785:WMX458788 WWN458785:WWT458788 AF524321:AL524324 KB524321:KH524324 TX524321:UD524324 ADT524321:ADZ524324 ANP524321:ANV524324 AXL524321:AXR524324 BHH524321:BHN524324 BRD524321:BRJ524324 CAZ524321:CBF524324 CKV524321:CLB524324 CUR524321:CUX524324 DEN524321:DET524324 DOJ524321:DOP524324 DYF524321:DYL524324 EIB524321:EIH524324 ERX524321:ESD524324 FBT524321:FBZ524324 FLP524321:FLV524324 FVL524321:FVR524324 GFH524321:GFN524324 GPD524321:GPJ524324 GYZ524321:GZF524324 HIV524321:HJB524324 HSR524321:HSX524324 ICN524321:ICT524324 IMJ524321:IMP524324 IWF524321:IWL524324 JGB524321:JGH524324 JPX524321:JQD524324 JZT524321:JZZ524324 KJP524321:KJV524324 KTL524321:KTR524324 LDH524321:LDN524324 LND524321:LNJ524324 LWZ524321:LXF524324 MGV524321:MHB524324 MQR524321:MQX524324 NAN524321:NAT524324 NKJ524321:NKP524324 NUF524321:NUL524324 OEB524321:OEH524324 ONX524321:OOD524324 OXT524321:OXZ524324 PHP524321:PHV524324 PRL524321:PRR524324 QBH524321:QBN524324 QLD524321:QLJ524324 QUZ524321:QVF524324 REV524321:RFB524324 ROR524321:ROX524324 RYN524321:RYT524324 SIJ524321:SIP524324 SSF524321:SSL524324 TCB524321:TCH524324 TLX524321:TMD524324 TVT524321:TVZ524324 UFP524321:UFV524324 UPL524321:UPR524324 UZH524321:UZN524324 VJD524321:VJJ524324 VSZ524321:VTF524324 WCV524321:WDB524324 WMR524321:WMX524324 WWN524321:WWT524324 AF589857:AL589860 KB589857:KH589860 TX589857:UD589860 ADT589857:ADZ589860 ANP589857:ANV589860 AXL589857:AXR589860 BHH589857:BHN589860 BRD589857:BRJ589860 CAZ589857:CBF589860 CKV589857:CLB589860 CUR589857:CUX589860 DEN589857:DET589860 DOJ589857:DOP589860 DYF589857:DYL589860 EIB589857:EIH589860 ERX589857:ESD589860 FBT589857:FBZ589860 FLP589857:FLV589860 FVL589857:FVR589860 GFH589857:GFN589860 GPD589857:GPJ589860 GYZ589857:GZF589860 HIV589857:HJB589860 HSR589857:HSX589860 ICN589857:ICT589860 IMJ589857:IMP589860 IWF589857:IWL589860 JGB589857:JGH589860 JPX589857:JQD589860 JZT589857:JZZ589860 KJP589857:KJV589860 KTL589857:KTR589860 LDH589857:LDN589860 LND589857:LNJ589860 LWZ589857:LXF589860 MGV589857:MHB589860 MQR589857:MQX589860 NAN589857:NAT589860 NKJ589857:NKP589860 NUF589857:NUL589860 OEB589857:OEH589860 ONX589857:OOD589860 OXT589857:OXZ589860 PHP589857:PHV589860 PRL589857:PRR589860 QBH589857:QBN589860 QLD589857:QLJ589860 QUZ589857:QVF589860 REV589857:RFB589860 ROR589857:ROX589860 RYN589857:RYT589860 SIJ589857:SIP589860 SSF589857:SSL589860 TCB589857:TCH589860 TLX589857:TMD589860 TVT589857:TVZ589860 UFP589857:UFV589860 UPL589857:UPR589860 UZH589857:UZN589860 VJD589857:VJJ589860 VSZ589857:VTF589860 WCV589857:WDB589860 WMR589857:WMX589860 WWN589857:WWT589860 AF655393:AL655396 KB655393:KH655396 TX655393:UD655396 ADT655393:ADZ655396 ANP655393:ANV655396 AXL655393:AXR655396 BHH655393:BHN655396 BRD655393:BRJ655396 CAZ655393:CBF655396 CKV655393:CLB655396 CUR655393:CUX655396 DEN655393:DET655396 DOJ655393:DOP655396 DYF655393:DYL655396 EIB655393:EIH655396 ERX655393:ESD655396 FBT655393:FBZ655396 FLP655393:FLV655396 FVL655393:FVR655396 GFH655393:GFN655396 GPD655393:GPJ655396 GYZ655393:GZF655396 HIV655393:HJB655396 HSR655393:HSX655396 ICN655393:ICT655396 IMJ655393:IMP655396 IWF655393:IWL655396 JGB655393:JGH655396 JPX655393:JQD655396 JZT655393:JZZ655396 KJP655393:KJV655396 KTL655393:KTR655396 LDH655393:LDN655396 LND655393:LNJ655396 LWZ655393:LXF655396 MGV655393:MHB655396 MQR655393:MQX655396 NAN655393:NAT655396 NKJ655393:NKP655396 NUF655393:NUL655396 OEB655393:OEH655396 ONX655393:OOD655396 OXT655393:OXZ655396 PHP655393:PHV655396 PRL655393:PRR655396 QBH655393:QBN655396 QLD655393:QLJ655396 QUZ655393:QVF655396 REV655393:RFB655396 ROR655393:ROX655396 RYN655393:RYT655396 SIJ655393:SIP655396 SSF655393:SSL655396 TCB655393:TCH655396 TLX655393:TMD655396 TVT655393:TVZ655396 UFP655393:UFV655396 UPL655393:UPR655396 UZH655393:UZN655396 VJD655393:VJJ655396 VSZ655393:VTF655396 WCV655393:WDB655396 WMR655393:WMX655396 WWN655393:WWT655396 AF720929:AL720932 KB720929:KH720932 TX720929:UD720932 ADT720929:ADZ720932 ANP720929:ANV720932 AXL720929:AXR720932 BHH720929:BHN720932 BRD720929:BRJ720932 CAZ720929:CBF720932 CKV720929:CLB720932 CUR720929:CUX720932 DEN720929:DET720932 DOJ720929:DOP720932 DYF720929:DYL720932 EIB720929:EIH720932 ERX720929:ESD720932 FBT720929:FBZ720932 FLP720929:FLV720932 FVL720929:FVR720932 GFH720929:GFN720932 GPD720929:GPJ720932 GYZ720929:GZF720932 HIV720929:HJB720932 HSR720929:HSX720932 ICN720929:ICT720932 IMJ720929:IMP720932 IWF720929:IWL720932 JGB720929:JGH720932 JPX720929:JQD720932 JZT720929:JZZ720932 KJP720929:KJV720932 KTL720929:KTR720932 LDH720929:LDN720932 LND720929:LNJ720932 LWZ720929:LXF720932 MGV720929:MHB720932 MQR720929:MQX720932 NAN720929:NAT720932 NKJ720929:NKP720932 NUF720929:NUL720932 OEB720929:OEH720932 ONX720929:OOD720932 OXT720929:OXZ720932 PHP720929:PHV720932 PRL720929:PRR720932 QBH720929:QBN720932 QLD720929:QLJ720932 QUZ720929:QVF720932 REV720929:RFB720932 ROR720929:ROX720932 RYN720929:RYT720932 SIJ720929:SIP720932 SSF720929:SSL720932 TCB720929:TCH720932 TLX720929:TMD720932 TVT720929:TVZ720932 UFP720929:UFV720932 UPL720929:UPR720932 UZH720929:UZN720932 VJD720929:VJJ720932 VSZ720929:VTF720932 WCV720929:WDB720932 WMR720929:WMX720932 WWN720929:WWT720932 AF786465:AL786468 KB786465:KH786468 TX786465:UD786468 ADT786465:ADZ786468 ANP786465:ANV786468 AXL786465:AXR786468 BHH786465:BHN786468 BRD786465:BRJ786468 CAZ786465:CBF786468 CKV786465:CLB786468 CUR786465:CUX786468 DEN786465:DET786468 DOJ786465:DOP786468 DYF786465:DYL786468 EIB786465:EIH786468 ERX786465:ESD786468 FBT786465:FBZ786468 FLP786465:FLV786468 FVL786465:FVR786468 GFH786465:GFN786468 GPD786465:GPJ786468 GYZ786465:GZF786468 HIV786465:HJB786468 HSR786465:HSX786468 ICN786465:ICT786468 IMJ786465:IMP786468 IWF786465:IWL786468 JGB786465:JGH786468 JPX786465:JQD786468 JZT786465:JZZ786468 KJP786465:KJV786468 KTL786465:KTR786468 LDH786465:LDN786468 LND786465:LNJ786468 LWZ786465:LXF786468 MGV786465:MHB786468 MQR786465:MQX786468 NAN786465:NAT786468 NKJ786465:NKP786468 NUF786465:NUL786468 OEB786465:OEH786468 ONX786465:OOD786468 OXT786465:OXZ786468 PHP786465:PHV786468 PRL786465:PRR786468 QBH786465:QBN786468 QLD786465:QLJ786468 QUZ786465:QVF786468 REV786465:RFB786468 ROR786465:ROX786468 RYN786465:RYT786468 SIJ786465:SIP786468 SSF786465:SSL786468 TCB786465:TCH786468 TLX786465:TMD786468 TVT786465:TVZ786468 UFP786465:UFV786468 UPL786465:UPR786468 UZH786465:UZN786468 VJD786465:VJJ786468 VSZ786465:VTF786468 WCV786465:WDB786468 WMR786465:WMX786468 WWN786465:WWT786468 AF852001:AL852004 KB852001:KH852004 TX852001:UD852004 ADT852001:ADZ852004 ANP852001:ANV852004 AXL852001:AXR852004 BHH852001:BHN852004 BRD852001:BRJ852004 CAZ852001:CBF852004 CKV852001:CLB852004 CUR852001:CUX852004 DEN852001:DET852004 DOJ852001:DOP852004 DYF852001:DYL852004 EIB852001:EIH852004 ERX852001:ESD852004 FBT852001:FBZ852004 FLP852001:FLV852004 FVL852001:FVR852004 GFH852001:GFN852004 GPD852001:GPJ852004 GYZ852001:GZF852004 HIV852001:HJB852004 HSR852001:HSX852004 ICN852001:ICT852004 IMJ852001:IMP852004 IWF852001:IWL852004 JGB852001:JGH852004 JPX852001:JQD852004 JZT852001:JZZ852004 KJP852001:KJV852004 KTL852001:KTR852004 LDH852001:LDN852004 LND852001:LNJ852004 LWZ852001:LXF852004 MGV852001:MHB852004 MQR852001:MQX852004 NAN852001:NAT852004 NKJ852001:NKP852004 NUF852001:NUL852004 OEB852001:OEH852004 ONX852001:OOD852004 OXT852001:OXZ852004 PHP852001:PHV852004 PRL852001:PRR852004 QBH852001:QBN852004 QLD852001:QLJ852004 QUZ852001:QVF852004 REV852001:RFB852004 ROR852001:ROX852004 RYN852001:RYT852004 SIJ852001:SIP852004 SSF852001:SSL852004 TCB852001:TCH852004 TLX852001:TMD852004 TVT852001:TVZ852004 UFP852001:UFV852004 UPL852001:UPR852004 UZH852001:UZN852004 VJD852001:VJJ852004 VSZ852001:VTF852004 WCV852001:WDB852004 WMR852001:WMX852004 WWN852001:WWT852004 AF917537:AL917540 KB917537:KH917540 TX917537:UD917540 ADT917537:ADZ917540 ANP917537:ANV917540 AXL917537:AXR917540 BHH917537:BHN917540 BRD917537:BRJ917540 CAZ917537:CBF917540 CKV917537:CLB917540 CUR917537:CUX917540 DEN917537:DET917540 DOJ917537:DOP917540 DYF917537:DYL917540 EIB917537:EIH917540 ERX917537:ESD917540 FBT917537:FBZ917540 FLP917537:FLV917540 FVL917537:FVR917540 GFH917537:GFN917540 GPD917537:GPJ917540 GYZ917537:GZF917540 HIV917537:HJB917540 HSR917537:HSX917540 ICN917537:ICT917540 IMJ917537:IMP917540 IWF917537:IWL917540 JGB917537:JGH917540 JPX917537:JQD917540 JZT917537:JZZ917540 KJP917537:KJV917540 KTL917537:KTR917540 LDH917537:LDN917540 LND917537:LNJ917540 LWZ917537:LXF917540 MGV917537:MHB917540 MQR917537:MQX917540 NAN917537:NAT917540 NKJ917537:NKP917540 NUF917537:NUL917540 OEB917537:OEH917540 ONX917537:OOD917540 OXT917537:OXZ917540 PHP917537:PHV917540 PRL917537:PRR917540 QBH917537:QBN917540 QLD917537:QLJ917540 QUZ917537:QVF917540 REV917537:RFB917540 ROR917537:ROX917540 RYN917537:RYT917540 SIJ917537:SIP917540 SSF917537:SSL917540 TCB917537:TCH917540 TLX917537:TMD917540 TVT917537:TVZ917540 UFP917537:UFV917540 UPL917537:UPR917540 UZH917537:UZN917540 VJD917537:VJJ917540 VSZ917537:VTF917540 WCV917537:WDB917540 WMR917537:WMX917540 WWN917537:WWT917540 AF983073:AL983076 KB983073:KH983076 TX983073:UD983076 ADT983073:ADZ983076 ANP983073:ANV983076 AXL983073:AXR983076 BHH983073:BHN983076 BRD983073:BRJ983076 CAZ983073:CBF983076 CKV983073:CLB983076 CUR983073:CUX983076 DEN983073:DET983076 DOJ983073:DOP983076 DYF983073:DYL983076 EIB983073:EIH983076 ERX983073:ESD983076 FBT983073:FBZ983076 FLP983073:FLV983076 FVL983073:FVR983076 GFH983073:GFN983076 GPD983073:GPJ983076 GYZ983073:GZF983076 HIV983073:HJB983076 HSR983073:HSX983076 ICN983073:ICT983076 IMJ983073:IMP983076 IWF983073:IWL983076 JGB983073:JGH983076 JPX983073:JQD983076 JZT983073:JZZ983076 KJP983073:KJV983076 KTL983073:KTR983076 LDH983073:LDN983076 LND983073:LNJ983076 LWZ983073:LXF983076 MGV983073:MHB983076 MQR983073:MQX983076 NAN983073:NAT983076 NKJ983073:NKP983076 NUF983073:NUL983076 OEB983073:OEH983076 ONX983073:OOD983076 OXT983073:OXZ983076 PHP983073:PHV983076 PRL983073:PRR983076 QBH983073:QBN983076 QLD983073:QLJ983076 QUZ983073:QVF983076 REV983073:RFB983076 ROR983073:ROX983076 RYN983073:RYT983076 SIJ983073:SIP983076 SSF983073:SSL983076 TCB983073:TCH983076 TLX983073:TMD983076 TVT983073:TVZ983076 UFP983073:UFV983076 UPL983073:UPR983076 UZH983073:UZN983076 VJD983073:VJJ983076 VSZ983073:VTF983076 WCV983073:WDB983076 WMR983073:WMX983076 WWN983073:WWT983076 H36:O36 JD36:JK36 SZ36:TG36 ACV36:ADC36 AMR36:AMY36 AWN36:AWU36 BGJ36:BGQ36 BQF36:BQM36 CAB36:CAI36 CJX36:CKE36 CTT36:CUA36 DDP36:DDW36 DNL36:DNS36 DXH36:DXO36 EHD36:EHK36 EQZ36:ERG36 FAV36:FBC36 FKR36:FKY36 FUN36:FUU36 GEJ36:GEQ36 GOF36:GOM36 GYB36:GYI36 HHX36:HIE36 HRT36:HSA36 IBP36:IBW36 ILL36:ILS36 IVH36:IVO36 JFD36:JFK36 JOZ36:JPG36 JYV36:JZC36 KIR36:KIY36 KSN36:KSU36 LCJ36:LCQ36 LMF36:LMM36 LWB36:LWI36 MFX36:MGE36 MPT36:MQA36 MZP36:MZW36 NJL36:NJS36 NTH36:NTO36 ODD36:ODK36 OMZ36:ONG36 OWV36:OXC36 PGR36:PGY36 PQN36:PQU36 QAJ36:QAQ36 QKF36:QKM36 QUB36:QUI36 RDX36:REE36 RNT36:ROA36 RXP36:RXW36 SHL36:SHS36 SRH36:SRO36 TBD36:TBK36 TKZ36:TLG36 TUV36:TVC36 UER36:UEY36 UON36:UOU36 UYJ36:UYQ36 VIF36:VIM36 VSB36:VSI36 WBX36:WCE36 WLT36:WMA36 WVP36:WVW36 H65572:O65572 JD65572:JK65572 SZ65572:TG65572 ACV65572:ADC65572 AMR65572:AMY65572 AWN65572:AWU65572 BGJ65572:BGQ65572 BQF65572:BQM65572 CAB65572:CAI65572 CJX65572:CKE65572 CTT65572:CUA65572 DDP65572:DDW65572 DNL65572:DNS65572 DXH65572:DXO65572 EHD65572:EHK65572 EQZ65572:ERG65572 FAV65572:FBC65572 FKR65572:FKY65572 FUN65572:FUU65572 GEJ65572:GEQ65572 GOF65572:GOM65572 GYB65572:GYI65572 HHX65572:HIE65572 HRT65572:HSA65572 IBP65572:IBW65572 ILL65572:ILS65572 IVH65572:IVO65572 JFD65572:JFK65572 JOZ65572:JPG65572 JYV65572:JZC65572 KIR65572:KIY65572 KSN65572:KSU65572 LCJ65572:LCQ65572 LMF65572:LMM65572 LWB65572:LWI65572 MFX65572:MGE65572 MPT65572:MQA65572 MZP65572:MZW65572 NJL65572:NJS65572 NTH65572:NTO65572 ODD65572:ODK65572 OMZ65572:ONG65572 OWV65572:OXC65572 PGR65572:PGY65572 PQN65572:PQU65572 QAJ65572:QAQ65572 QKF65572:QKM65572 QUB65572:QUI65572 RDX65572:REE65572 RNT65572:ROA65572 RXP65572:RXW65572 SHL65572:SHS65572 SRH65572:SRO65572 TBD65572:TBK65572 TKZ65572:TLG65572 TUV65572:TVC65572 UER65572:UEY65572 UON65572:UOU65572 UYJ65572:UYQ65572 VIF65572:VIM65572 VSB65572:VSI65572 WBX65572:WCE65572 WLT65572:WMA65572 WVP65572:WVW65572 H131108:O131108 JD131108:JK131108 SZ131108:TG131108 ACV131108:ADC131108 AMR131108:AMY131108 AWN131108:AWU131108 BGJ131108:BGQ131108 BQF131108:BQM131108 CAB131108:CAI131108 CJX131108:CKE131108 CTT131108:CUA131108 DDP131108:DDW131108 DNL131108:DNS131108 DXH131108:DXO131108 EHD131108:EHK131108 EQZ131108:ERG131108 FAV131108:FBC131108 FKR131108:FKY131108 FUN131108:FUU131108 GEJ131108:GEQ131108 GOF131108:GOM131108 GYB131108:GYI131108 HHX131108:HIE131108 HRT131108:HSA131108 IBP131108:IBW131108 ILL131108:ILS131108 IVH131108:IVO131108 JFD131108:JFK131108 JOZ131108:JPG131108 JYV131108:JZC131108 KIR131108:KIY131108 KSN131108:KSU131108 LCJ131108:LCQ131108 LMF131108:LMM131108 LWB131108:LWI131108 MFX131108:MGE131108 MPT131108:MQA131108 MZP131108:MZW131108 NJL131108:NJS131108 NTH131108:NTO131108 ODD131108:ODK131108 OMZ131108:ONG131108 OWV131108:OXC131108 PGR131108:PGY131108 PQN131108:PQU131108 QAJ131108:QAQ131108 QKF131108:QKM131108 QUB131108:QUI131108 RDX131108:REE131108 RNT131108:ROA131108 RXP131108:RXW131108 SHL131108:SHS131108 SRH131108:SRO131108 TBD131108:TBK131108 TKZ131108:TLG131108 TUV131108:TVC131108 UER131108:UEY131108 UON131108:UOU131108 UYJ131108:UYQ131108 VIF131108:VIM131108 VSB131108:VSI131108 WBX131108:WCE131108 WLT131108:WMA131108 WVP131108:WVW131108 H196644:O196644 JD196644:JK196644 SZ196644:TG196644 ACV196644:ADC196644 AMR196644:AMY196644 AWN196644:AWU196644 BGJ196644:BGQ196644 BQF196644:BQM196644 CAB196644:CAI196644 CJX196644:CKE196644 CTT196644:CUA196644 DDP196644:DDW196644 DNL196644:DNS196644 DXH196644:DXO196644 EHD196644:EHK196644 EQZ196644:ERG196644 FAV196644:FBC196644 FKR196644:FKY196644 FUN196644:FUU196644 GEJ196644:GEQ196644 GOF196644:GOM196644 GYB196644:GYI196644 HHX196644:HIE196644 HRT196644:HSA196644 IBP196644:IBW196644 ILL196644:ILS196644 IVH196644:IVO196644 JFD196644:JFK196644 JOZ196644:JPG196644 JYV196644:JZC196644 KIR196644:KIY196644 KSN196644:KSU196644 LCJ196644:LCQ196644 LMF196644:LMM196644 LWB196644:LWI196644 MFX196644:MGE196644 MPT196644:MQA196644 MZP196644:MZW196644 NJL196644:NJS196644 NTH196644:NTO196644 ODD196644:ODK196644 OMZ196644:ONG196644 OWV196644:OXC196644 PGR196644:PGY196644 PQN196644:PQU196644 QAJ196644:QAQ196644 QKF196644:QKM196644 QUB196644:QUI196644 RDX196644:REE196644 RNT196644:ROA196644 RXP196644:RXW196644 SHL196644:SHS196644 SRH196644:SRO196644 TBD196644:TBK196644 TKZ196644:TLG196644 TUV196644:TVC196644 UER196644:UEY196644 UON196644:UOU196644 UYJ196644:UYQ196644 VIF196644:VIM196644 VSB196644:VSI196644 WBX196644:WCE196644 WLT196644:WMA196644 WVP196644:WVW196644 H262180:O262180 JD262180:JK262180 SZ262180:TG262180 ACV262180:ADC262180 AMR262180:AMY262180 AWN262180:AWU262180 BGJ262180:BGQ262180 BQF262180:BQM262180 CAB262180:CAI262180 CJX262180:CKE262180 CTT262180:CUA262180 DDP262180:DDW262180 DNL262180:DNS262180 DXH262180:DXO262180 EHD262180:EHK262180 EQZ262180:ERG262180 FAV262180:FBC262180 FKR262180:FKY262180 FUN262180:FUU262180 GEJ262180:GEQ262180 GOF262180:GOM262180 GYB262180:GYI262180 HHX262180:HIE262180 HRT262180:HSA262180 IBP262180:IBW262180 ILL262180:ILS262180 IVH262180:IVO262180 JFD262180:JFK262180 JOZ262180:JPG262180 JYV262180:JZC262180 KIR262180:KIY262180 KSN262180:KSU262180 LCJ262180:LCQ262180 LMF262180:LMM262180 LWB262180:LWI262180 MFX262180:MGE262180 MPT262180:MQA262180 MZP262180:MZW262180 NJL262180:NJS262180 NTH262180:NTO262180 ODD262180:ODK262180 OMZ262180:ONG262180 OWV262180:OXC262180 PGR262180:PGY262180 PQN262180:PQU262180 QAJ262180:QAQ262180 QKF262180:QKM262180 QUB262180:QUI262180 RDX262180:REE262180 RNT262180:ROA262180 RXP262180:RXW262180 SHL262180:SHS262180 SRH262180:SRO262180 TBD262180:TBK262180 TKZ262180:TLG262180 TUV262180:TVC262180 UER262180:UEY262180 UON262180:UOU262180 UYJ262180:UYQ262180 VIF262180:VIM262180 VSB262180:VSI262180 WBX262180:WCE262180 WLT262180:WMA262180 WVP262180:WVW262180 H327716:O327716 JD327716:JK327716 SZ327716:TG327716 ACV327716:ADC327716 AMR327716:AMY327716 AWN327716:AWU327716 BGJ327716:BGQ327716 BQF327716:BQM327716 CAB327716:CAI327716 CJX327716:CKE327716 CTT327716:CUA327716 DDP327716:DDW327716 DNL327716:DNS327716 DXH327716:DXO327716 EHD327716:EHK327716 EQZ327716:ERG327716 FAV327716:FBC327716 FKR327716:FKY327716 FUN327716:FUU327716 GEJ327716:GEQ327716 GOF327716:GOM327716 GYB327716:GYI327716 HHX327716:HIE327716 HRT327716:HSA327716 IBP327716:IBW327716 ILL327716:ILS327716 IVH327716:IVO327716 JFD327716:JFK327716 JOZ327716:JPG327716 JYV327716:JZC327716 KIR327716:KIY327716 KSN327716:KSU327716 LCJ327716:LCQ327716 LMF327716:LMM327716 LWB327716:LWI327716 MFX327716:MGE327716 MPT327716:MQA327716 MZP327716:MZW327716 NJL327716:NJS327716 NTH327716:NTO327716 ODD327716:ODK327716 OMZ327716:ONG327716 OWV327716:OXC327716 PGR327716:PGY327716 PQN327716:PQU327716 QAJ327716:QAQ327716 QKF327716:QKM327716 QUB327716:QUI327716 RDX327716:REE327716 RNT327716:ROA327716 RXP327716:RXW327716 SHL327716:SHS327716 SRH327716:SRO327716 TBD327716:TBK327716 TKZ327716:TLG327716 TUV327716:TVC327716 UER327716:UEY327716 UON327716:UOU327716 UYJ327716:UYQ327716 VIF327716:VIM327716 VSB327716:VSI327716 WBX327716:WCE327716 WLT327716:WMA327716 WVP327716:WVW327716 H393252:O393252 JD393252:JK393252 SZ393252:TG393252 ACV393252:ADC393252 AMR393252:AMY393252 AWN393252:AWU393252 BGJ393252:BGQ393252 BQF393252:BQM393252 CAB393252:CAI393252 CJX393252:CKE393252 CTT393252:CUA393252 DDP393252:DDW393252 DNL393252:DNS393252 DXH393252:DXO393252 EHD393252:EHK393252 EQZ393252:ERG393252 FAV393252:FBC393252 FKR393252:FKY393252 FUN393252:FUU393252 GEJ393252:GEQ393252 GOF393252:GOM393252 GYB393252:GYI393252 HHX393252:HIE393252 HRT393252:HSA393252 IBP393252:IBW393252 ILL393252:ILS393252 IVH393252:IVO393252 JFD393252:JFK393252 JOZ393252:JPG393252 JYV393252:JZC393252 KIR393252:KIY393252 KSN393252:KSU393252 LCJ393252:LCQ393252 LMF393252:LMM393252 LWB393252:LWI393252 MFX393252:MGE393252 MPT393252:MQA393252 MZP393252:MZW393252 NJL393252:NJS393252 NTH393252:NTO393252 ODD393252:ODK393252 OMZ393252:ONG393252 OWV393252:OXC393252 PGR393252:PGY393252 PQN393252:PQU393252 QAJ393252:QAQ393252 QKF393252:QKM393252 QUB393252:QUI393252 RDX393252:REE393252 RNT393252:ROA393252 RXP393252:RXW393252 SHL393252:SHS393252 SRH393252:SRO393252 TBD393252:TBK393252 TKZ393252:TLG393252 TUV393252:TVC393252 UER393252:UEY393252 UON393252:UOU393252 UYJ393252:UYQ393252 VIF393252:VIM393252 VSB393252:VSI393252 WBX393252:WCE393252 WLT393252:WMA393252 WVP393252:WVW393252 H458788:O458788 JD458788:JK458788 SZ458788:TG458788 ACV458788:ADC458788 AMR458788:AMY458788 AWN458788:AWU458788 BGJ458788:BGQ458788 BQF458788:BQM458788 CAB458788:CAI458788 CJX458788:CKE458788 CTT458788:CUA458788 DDP458788:DDW458788 DNL458788:DNS458788 DXH458788:DXO458788 EHD458788:EHK458788 EQZ458788:ERG458788 FAV458788:FBC458788 FKR458788:FKY458788 FUN458788:FUU458788 GEJ458788:GEQ458788 GOF458788:GOM458788 GYB458788:GYI458788 HHX458788:HIE458788 HRT458788:HSA458788 IBP458788:IBW458788 ILL458788:ILS458788 IVH458788:IVO458788 JFD458788:JFK458788 JOZ458788:JPG458788 JYV458788:JZC458788 KIR458788:KIY458788 KSN458788:KSU458788 LCJ458788:LCQ458788 LMF458788:LMM458788 LWB458788:LWI458788 MFX458788:MGE458788 MPT458788:MQA458788 MZP458788:MZW458788 NJL458788:NJS458788 NTH458788:NTO458788 ODD458788:ODK458788 OMZ458788:ONG458788 OWV458788:OXC458788 PGR458788:PGY458788 PQN458788:PQU458788 QAJ458788:QAQ458788 QKF458788:QKM458788 QUB458788:QUI458788 RDX458788:REE458788 RNT458788:ROA458788 RXP458788:RXW458788 SHL458788:SHS458788 SRH458788:SRO458788 TBD458788:TBK458788 TKZ458788:TLG458788 TUV458788:TVC458788 UER458788:UEY458788 UON458788:UOU458788 UYJ458788:UYQ458788 VIF458788:VIM458788 VSB458788:VSI458788 WBX458788:WCE458788 WLT458788:WMA458788 WVP458788:WVW458788 H524324:O524324 JD524324:JK524324 SZ524324:TG524324 ACV524324:ADC524324 AMR524324:AMY524324 AWN524324:AWU524324 BGJ524324:BGQ524324 BQF524324:BQM524324 CAB524324:CAI524324 CJX524324:CKE524324 CTT524324:CUA524324 DDP524324:DDW524324 DNL524324:DNS524324 DXH524324:DXO524324 EHD524324:EHK524324 EQZ524324:ERG524324 FAV524324:FBC524324 FKR524324:FKY524324 FUN524324:FUU524324 GEJ524324:GEQ524324 GOF524324:GOM524324 GYB524324:GYI524324 HHX524324:HIE524324 HRT524324:HSA524324 IBP524324:IBW524324 ILL524324:ILS524324 IVH524324:IVO524324 JFD524324:JFK524324 JOZ524324:JPG524324 JYV524324:JZC524324 KIR524324:KIY524324 KSN524324:KSU524324 LCJ524324:LCQ524324 LMF524324:LMM524324 LWB524324:LWI524324 MFX524324:MGE524324 MPT524324:MQA524324 MZP524324:MZW524324 NJL524324:NJS524324 NTH524324:NTO524324 ODD524324:ODK524324 OMZ524324:ONG524324 OWV524324:OXC524324 PGR524324:PGY524324 PQN524324:PQU524324 QAJ524324:QAQ524324 QKF524324:QKM524324 QUB524324:QUI524324 RDX524324:REE524324 RNT524324:ROA524324 RXP524324:RXW524324 SHL524324:SHS524324 SRH524324:SRO524324 TBD524324:TBK524324 TKZ524324:TLG524324 TUV524324:TVC524324 UER524324:UEY524324 UON524324:UOU524324 UYJ524324:UYQ524324 VIF524324:VIM524324 VSB524324:VSI524324 WBX524324:WCE524324 WLT524324:WMA524324 WVP524324:WVW524324 H589860:O589860 JD589860:JK589860 SZ589860:TG589860 ACV589860:ADC589860 AMR589860:AMY589860 AWN589860:AWU589860 BGJ589860:BGQ589860 BQF589860:BQM589860 CAB589860:CAI589860 CJX589860:CKE589860 CTT589860:CUA589860 DDP589860:DDW589860 DNL589860:DNS589860 DXH589860:DXO589860 EHD589860:EHK589860 EQZ589860:ERG589860 FAV589860:FBC589860 FKR589860:FKY589860 FUN589860:FUU589860 GEJ589860:GEQ589860 GOF589860:GOM589860 GYB589860:GYI589860 HHX589860:HIE589860 HRT589860:HSA589860 IBP589860:IBW589860 ILL589860:ILS589860 IVH589860:IVO589860 JFD589860:JFK589860 JOZ589860:JPG589860 JYV589860:JZC589860 KIR589860:KIY589860 KSN589860:KSU589860 LCJ589860:LCQ589860 LMF589860:LMM589860 LWB589860:LWI589860 MFX589860:MGE589860 MPT589860:MQA589860 MZP589860:MZW589860 NJL589860:NJS589860 NTH589860:NTO589860 ODD589860:ODK589860 OMZ589860:ONG589860 OWV589860:OXC589860 PGR589860:PGY589860 PQN589860:PQU589860 QAJ589860:QAQ589860 QKF589860:QKM589860 QUB589860:QUI589860 RDX589860:REE589860 RNT589860:ROA589860 RXP589860:RXW589860 SHL589860:SHS589860 SRH589860:SRO589860 TBD589860:TBK589860 TKZ589860:TLG589860 TUV589860:TVC589860 UER589860:UEY589860 UON589860:UOU589860 UYJ589860:UYQ589860 VIF589860:VIM589860 VSB589860:VSI589860 WBX589860:WCE589860 WLT589860:WMA589860 WVP589860:WVW589860 H655396:O655396 JD655396:JK655396 SZ655396:TG655396 ACV655396:ADC655396 AMR655396:AMY655396 AWN655396:AWU655396 BGJ655396:BGQ655396 BQF655396:BQM655396 CAB655396:CAI655396 CJX655396:CKE655396 CTT655396:CUA655396 DDP655396:DDW655396 DNL655396:DNS655396 DXH655396:DXO655396 EHD655396:EHK655396 EQZ655396:ERG655396 FAV655396:FBC655396 FKR655396:FKY655396 FUN655396:FUU655396 GEJ655396:GEQ655396 GOF655396:GOM655396 GYB655396:GYI655396 HHX655396:HIE655396 HRT655396:HSA655396 IBP655396:IBW655396 ILL655396:ILS655396 IVH655396:IVO655396 JFD655396:JFK655396 JOZ655396:JPG655396 JYV655396:JZC655396 KIR655396:KIY655396 KSN655396:KSU655396 LCJ655396:LCQ655396 LMF655396:LMM655396 LWB655396:LWI655396 MFX655396:MGE655396 MPT655396:MQA655396 MZP655396:MZW655396 NJL655396:NJS655396 NTH655396:NTO655396 ODD655396:ODK655396 OMZ655396:ONG655396 OWV655396:OXC655396 PGR655396:PGY655396 PQN655396:PQU655396 QAJ655396:QAQ655396 QKF655396:QKM655396 QUB655396:QUI655396 RDX655396:REE655396 RNT655396:ROA655396 RXP655396:RXW655396 SHL655396:SHS655396 SRH655396:SRO655396 TBD655396:TBK655396 TKZ655396:TLG655396 TUV655396:TVC655396 UER655396:UEY655396 UON655396:UOU655396 UYJ655396:UYQ655396 VIF655396:VIM655396 VSB655396:VSI655396 WBX655396:WCE655396 WLT655396:WMA655396 WVP655396:WVW655396 H720932:O720932 JD720932:JK720932 SZ720932:TG720932 ACV720932:ADC720932 AMR720932:AMY720932 AWN720932:AWU720932 BGJ720932:BGQ720932 BQF720932:BQM720932 CAB720932:CAI720932 CJX720932:CKE720932 CTT720932:CUA720932 DDP720932:DDW720932 DNL720932:DNS720932 DXH720932:DXO720932 EHD720932:EHK720932 EQZ720932:ERG720932 FAV720932:FBC720932 FKR720932:FKY720932 FUN720932:FUU720932 GEJ720932:GEQ720932 GOF720932:GOM720932 GYB720932:GYI720932 HHX720932:HIE720932 HRT720932:HSA720932 IBP720932:IBW720932 ILL720932:ILS720932 IVH720932:IVO720932 JFD720932:JFK720932 JOZ720932:JPG720932 JYV720932:JZC720932 KIR720932:KIY720932 KSN720932:KSU720932 LCJ720932:LCQ720932 LMF720932:LMM720932 LWB720932:LWI720932 MFX720932:MGE720932 MPT720932:MQA720932 MZP720932:MZW720932 NJL720932:NJS720932 NTH720932:NTO720932 ODD720932:ODK720932 OMZ720932:ONG720932 OWV720932:OXC720932 PGR720932:PGY720932 PQN720932:PQU720932 QAJ720932:QAQ720932 QKF720932:QKM720932 QUB720932:QUI720932 RDX720932:REE720932 RNT720932:ROA720932 RXP720932:RXW720932 SHL720932:SHS720932 SRH720932:SRO720932 TBD720932:TBK720932 TKZ720932:TLG720932 TUV720932:TVC720932 UER720932:UEY720932 UON720932:UOU720932 UYJ720932:UYQ720932 VIF720932:VIM720932 VSB720932:VSI720932 WBX720932:WCE720932 WLT720932:WMA720932 WVP720932:WVW720932 H786468:O786468 JD786468:JK786468 SZ786468:TG786468 ACV786468:ADC786468 AMR786468:AMY786468 AWN786468:AWU786468 BGJ786468:BGQ786468 BQF786468:BQM786468 CAB786468:CAI786468 CJX786468:CKE786468 CTT786468:CUA786468 DDP786468:DDW786468 DNL786468:DNS786468 DXH786468:DXO786468 EHD786468:EHK786468 EQZ786468:ERG786468 FAV786468:FBC786468 FKR786468:FKY786468 FUN786468:FUU786468 GEJ786468:GEQ786468 GOF786468:GOM786468 GYB786468:GYI786468 HHX786468:HIE786468 HRT786468:HSA786468 IBP786468:IBW786468 ILL786468:ILS786468 IVH786468:IVO786468 JFD786468:JFK786468 JOZ786468:JPG786468 JYV786468:JZC786468 KIR786468:KIY786468 KSN786468:KSU786468 LCJ786468:LCQ786468 LMF786468:LMM786468 LWB786468:LWI786468 MFX786468:MGE786468 MPT786468:MQA786468 MZP786468:MZW786468 NJL786468:NJS786468 NTH786468:NTO786468 ODD786468:ODK786468 OMZ786468:ONG786468 OWV786468:OXC786468 PGR786468:PGY786468 PQN786468:PQU786468 QAJ786468:QAQ786468 QKF786468:QKM786468 QUB786468:QUI786468 RDX786468:REE786468 RNT786468:ROA786468 RXP786468:RXW786468 SHL786468:SHS786468 SRH786468:SRO786468 TBD786468:TBK786468 TKZ786468:TLG786468 TUV786468:TVC786468 UER786468:UEY786468 UON786468:UOU786468 UYJ786468:UYQ786468 VIF786468:VIM786468 VSB786468:VSI786468 WBX786468:WCE786468 WLT786468:WMA786468 WVP786468:WVW786468 H852004:O852004 JD852004:JK852004 SZ852004:TG852004 ACV852004:ADC852004 AMR852004:AMY852004 AWN852004:AWU852004 BGJ852004:BGQ852004 BQF852004:BQM852004 CAB852004:CAI852004 CJX852004:CKE852004 CTT852004:CUA852004 DDP852004:DDW852004 DNL852004:DNS852004 DXH852004:DXO852004 EHD852004:EHK852004 EQZ852004:ERG852004 FAV852004:FBC852004 FKR852004:FKY852004 FUN852004:FUU852004 GEJ852004:GEQ852004 GOF852004:GOM852004 GYB852004:GYI852004 HHX852004:HIE852004 HRT852004:HSA852004 IBP852004:IBW852004 ILL852004:ILS852004 IVH852004:IVO852004 JFD852004:JFK852004 JOZ852004:JPG852004 JYV852004:JZC852004 KIR852004:KIY852004 KSN852004:KSU852004 LCJ852004:LCQ852004 LMF852004:LMM852004 LWB852004:LWI852004 MFX852004:MGE852004 MPT852004:MQA852004 MZP852004:MZW852004 NJL852004:NJS852004 NTH852004:NTO852004 ODD852004:ODK852004 OMZ852004:ONG852004 OWV852004:OXC852004 PGR852004:PGY852004 PQN852004:PQU852004 QAJ852004:QAQ852004 QKF852004:QKM852004 QUB852004:QUI852004 RDX852004:REE852004 RNT852004:ROA852004 RXP852004:RXW852004 SHL852004:SHS852004 SRH852004:SRO852004 TBD852004:TBK852004 TKZ852004:TLG852004 TUV852004:TVC852004 UER852004:UEY852004 UON852004:UOU852004 UYJ852004:UYQ852004 VIF852004:VIM852004 VSB852004:VSI852004 WBX852004:WCE852004 WLT852004:WMA852004 WVP852004:WVW852004 H917540:O917540 JD917540:JK917540 SZ917540:TG917540 ACV917540:ADC917540 AMR917540:AMY917540 AWN917540:AWU917540 BGJ917540:BGQ917540 BQF917540:BQM917540 CAB917540:CAI917540 CJX917540:CKE917540 CTT917540:CUA917540 DDP917540:DDW917540 DNL917540:DNS917540 DXH917540:DXO917540 EHD917540:EHK917540 EQZ917540:ERG917540 FAV917540:FBC917540 FKR917540:FKY917540 FUN917540:FUU917540 GEJ917540:GEQ917540 GOF917540:GOM917540 GYB917540:GYI917540 HHX917540:HIE917540 HRT917540:HSA917540 IBP917540:IBW917540 ILL917540:ILS917540 IVH917540:IVO917540 JFD917540:JFK917540 JOZ917540:JPG917540 JYV917540:JZC917540 KIR917540:KIY917540 KSN917540:KSU917540 LCJ917540:LCQ917540 LMF917540:LMM917540 LWB917540:LWI917540 MFX917540:MGE917540 MPT917540:MQA917540 MZP917540:MZW917540 NJL917540:NJS917540 NTH917540:NTO917540 ODD917540:ODK917540 OMZ917540:ONG917540 OWV917540:OXC917540 PGR917540:PGY917540 PQN917540:PQU917540 QAJ917540:QAQ917540 QKF917540:QKM917540 QUB917540:QUI917540 RDX917540:REE917540 RNT917540:ROA917540 RXP917540:RXW917540 SHL917540:SHS917540 SRH917540:SRO917540 TBD917540:TBK917540 TKZ917540:TLG917540 TUV917540:TVC917540 UER917540:UEY917540 UON917540:UOU917540 UYJ917540:UYQ917540 VIF917540:VIM917540 VSB917540:VSI917540 WBX917540:WCE917540 WLT917540:WMA917540 WVP917540:WVW917540 H983076:O983076 JD983076:JK983076 SZ983076:TG983076 ACV983076:ADC983076 AMR983076:AMY983076 AWN983076:AWU983076 BGJ983076:BGQ983076 BQF983076:BQM983076 CAB983076:CAI983076 CJX983076:CKE983076 CTT983076:CUA983076 DDP983076:DDW983076 DNL983076:DNS983076 DXH983076:DXO983076 EHD983076:EHK983076 EQZ983076:ERG983076 FAV983076:FBC983076 FKR983076:FKY983076 FUN983076:FUU983076 GEJ983076:GEQ983076 GOF983076:GOM983076 GYB983076:GYI983076 HHX983076:HIE983076 HRT983076:HSA983076 IBP983076:IBW983076 ILL983076:ILS983076 IVH983076:IVO983076 JFD983076:JFK983076 JOZ983076:JPG983076 JYV983076:JZC983076 KIR983076:KIY983076 KSN983076:KSU983076 LCJ983076:LCQ983076 LMF983076:LMM983076 LWB983076:LWI983076 MFX983076:MGE983076 MPT983076:MQA983076 MZP983076:MZW983076 NJL983076:NJS983076 NTH983076:NTO983076 ODD983076:ODK983076 OMZ983076:ONG983076 OWV983076:OXC983076 PGR983076:PGY983076 PQN983076:PQU983076 QAJ983076:QAQ983076 QKF983076:QKM983076 QUB983076:QUI983076 RDX983076:REE983076 RNT983076:ROA983076 RXP983076:RXW983076 SHL983076:SHS983076 SRH983076:SRO983076 TBD983076:TBK983076 TKZ983076:TLG983076 TUV983076:TVC983076 UER983076:UEY983076 UON983076:UOU983076 UYJ983076:UYQ983076 VIF983076:VIM983076 VSB983076:VSI983076 WBX983076:WCE983076 WLT983076:WMA983076 WVP983076:WVW983076 S36:X36 JO36:JT36 TK36:TP36 ADG36:ADL36 ANC36:ANH36 AWY36:AXD36 BGU36:BGZ36 BQQ36:BQV36 CAM36:CAR36 CKI36:CKN36 CUE36:CUJ36 DEA36:DEF36 DNW36:DOB36 DXS36:DXX36 EHO36:EHT36 ERK36:ERP36 FBG36:FBL36 FLC36:FLH36 FUY36:FVD36 GEU36:GEZ36 GOQ36:GOV36 GYM36:GYR36 HII36:HIN36 HSE36:HSJ36 ICA36:ICF36 ILW36:IMB36 IVS36:IVX36 JFO36:JFT36 JPK36:JPP36 JZG36:JZL36 KJC36:KJH36 KSY36:KTD36 LCU36:LCZ36 LMQ36:LMV36 LWM36:LWR36 MGI36:MGN36 MQE36:MQJ36 NAA36:NAF36 NJW36:NKB36 NTS36:NTX36 ODO36:ODT36 ONK36:ONP36 OXG36:OXL36 PHC36:PHH36 PQY36:PRD36 QAU36:QAZ36 QKQ36:QKV36 QUM36:QUR36 REI36:REN36 ROE36:ROJ36 RYA36:RYF36 SHW36:SIB36 SRS36:SRX36 TBO36:TBT36 TLK36:TLP36 TVG36:TVL36 UFC36:UFH36 UOY36:UPD36 UYU36:UYZ36 VIQ36:VIV36 VSM36:VSR36 WCI36:WCN36 WME36:WMJ36 WWA36:WWF36 S65572:X65572 JO65572:JT65572 TK65572:TP65572 ADG65572:ADL65572 ANC65572:ANH65572 AWY65572:AXD65572 BGU65572:BGZ65572 BQQ65572:BQV65572 CAM65572:CAR65572 CKI65572:CKN65572 CUE65572:CUJ65572 DEA65572:DEF65572 DNW65572:DOB65572 DXS65572:DXX65572 EHO65572:EHT65572 ERK65572:ERP65572 FBG65572:FBL65572 FLC65572:FLH65572 FUY65572:FVD65572 GEU65572:GEZ65572 GOQ65572:GOV65572 GYM65572:GYR65572 HII65572:HIN65572 HSE65572:HSJ65572 ICA65572:ICF65572 ILW65572:IMB65572 IVS65572:IVX65572 JFO65572:JFT65572 JPK65572:JPP65572 JZG65572:JZL65572 KJC65572:KJH65572 KSY65572:KTD65572 LCU65572:LCZ65572 LMQ65572:LMV65572 LWM65572:LWR65572 MGI65572:MGN65572 MQE65572:MQJ65572 NAA65572:NAF65572 NJW65572:NKB65572 NTS65572:NTX65572 ODO65572:ODT65572 ONK65572:ONP65572 OXG65572:OXL65572 PHC65572:PHH65572 PQY65572:PRD65572 QAU65572:QAZ65572 QKQ65572:QKV65572 QUM65572:QUR65572 REI65572:REN65572 ROE65572:ROJ65572 RYA65572:RYF65572 SHW65572:SIB65572 SRS65572:SRX65572 TBO65572:TBT65572 TLK65572:TLP65572 TVG65572:TVL65572 UFC65572:UFH65572 UOY65572:UPD65572 UYU65572:UYZ65572 VIQ65572:VIV65572 VSM65572:VSR65572 WCI65572:WCN65572 WME65572:WMJ65572 WWA65572:WWF65572 S131108:X131108 JO131108:JT131108 TK131108:TP131108 ADG131108:ADL131108 ANC131108:ANH131108 AWY131108:AXD131108 BGU131108:BGZ131108 BQQ131108:BQV131108 CAM131108:CAR131108 CKI131108:CKN131108 CUE131108:CUJ131108 DEA131108:DEF131108 DNW131108:DOB131108 DXS131108:DXX131108 EHO131108:EHT131108 ERK131108:ERP131108 FBG131108:FBL131108 FLC131108:FLH131108 FUY131108:FVD131108 GEU131108:GEZ131108 GOQ131108:GOV131108 GYM131108:GYR131108 HII131108:HIN131108 HSE131108:HSJ131108 ICA131108:ICF131108 ILW131108:IMB131108 IVS131108:IVX131108 JFO131108:JFT131108 JPK131108:JPP131108 JZG131108:JZL131108 KJC131108:KJH131108 KSY131108:KTD131108 LCU131108:LCZ131108 LMQ131108:LMV131108 LWM131108:LWR131108 MGI131108:MGN131108 MQE131108:MQJ131108 NAA131108:NAF131108 NJW131108:NKB131108 NTS131108:NTX131108 ODO131108:ODT131108 ONK131108:ONP131108 OXG131108:OXL131108 PHC131108:PHH131108 PQY131108:PRD131108 QAU131108:QAZ131108 QKQ131108:QKV131108 QUM131108:QUR131108 REI131108:REN131108 ROE131108:ROJ131108 RYA131108:RYF131108 SHW131108:SIB131108 SRS131108:SRX131108 TBO131108:TBT131108 TLK131108:TLP131108 TVG131108:TVL131108 UFC131108:UFH131108 UOY131108:UPD131108 UYU131108:UYZ131108 VIQ131108:VIV131108 VSM131108:VSR131108 WCI131108:WCN131108 WME131108:WMJ131108 WWA131108:WWF131108 S196644:X196644 JO196644:JT196644 TK196644:TP196644 ADG196644:ADL196644 ANC196644:ANH196644 AWY196644:AXD196644 BGU196644:BGZ196644 BQQ196644:BQV196644 CAM196644:CAR196644 CKI196644:CKN196644 CUE196644:CUJ196644 DEA196644:DEF196644 DNW196644:DOB196644 DXS196644:DXX196644 EHO196644:EHT196644 ERK196644:ERP196644 FBG196644:FBL196644 FLC196644:FLH196644 FUY196644:FVD196644 GEU196644:GEZ196644 GOQ196644:GOV196644 GYM196644:GYR196644 HII196644:HIN196644 HSE196644:HSJ196644 ICA196644:ICF196644 ILW196644:IMB196644 IVS196644:IVX196644 JFO196644:JFT196644 JPK196644:JPP196644 JZG196644:JZL196644 KJC196644:KJH196644 KSY196644:KTD196644 LCU196644:LCZ196644 LMQ196644:LMV196644 LWM196644:LWR196644 MGI196644:MGN196644 MQE196644:MQJ196644 NAA196644:NAF196644 NJW196644:NKB196644 NTS196644:NTX196644 ODO196644:ODT196644 ONK196644:ONP196644 OXG196644:OXL196644 PHC196644:PHH196644 PQY196644:PRD196644 QAU196644:QAZ196644 QKQ196644:QKV196644 QUM196644:QUR196644 REI196644:REN196644 ROE196644:ROJ196644 RYA196644:RYF196644 SHW196644:SIB196644 SRS196644:SRX196644 TBO196644:TBT196644 TLK196644:TLP196644 TVG196644:TVL196644 UFC196644:UFH196644 UOY196644:UPD196644 UYU196644:UYZ196644 VIQ196644:VIV196644 VSM196644:VSR196644 WCI196644:WCN196644 WME196644:WMJ196644 WWA196644:WWF196644 S262180:X262180 JO262180:JT262180 TK262180:TP262180 ADG262180:ADL262180 ANC262180:ANH262180 AWY262180:AXD262180 BGU262180:BGZ262180 BQQ262180:BQV262180 CAM262180:CAR262180 CKI262180:CKN262180 CUE262180:CUJ262180 DEA262180:DEF262180 DNW262180:DOB262180 DXS262180:DXX262180 EHO262180:EHT262180 ERK262180:ERP262180 FBG262180:FBL262180 FLC262180:FLH262180 FUY262180:FVD262180 GEU262180:GEZ262180 GOQ262180:GOV262180 GYM262180:GYR262180 HII262180:HIN262180 HSE262180:HSJ262180 ICA262180:ICF262180 ILW262180:IMB262180 IVS262180:IVX262180 JFO262180:JFT262180 JPK262180:JPP262180 JZG262180:JZL262180 KJC262180:KJH262180 KSY262180:KTD262180 LCU262180:LCZ262180 LMQ262180:LMV262180 LWM262180:LWR262180 MGI262180:MGN262180 MQE262180:MQJ262180 NAA262180:NAF262180 NJW262180:NKB262180 NTS262180:NTX262180 ODO262180:ODT262180 ONK262180:ONP262180 OXG262180:OXL262180 PHC262180:PHH262180 PQY262180:PRD262180 QAU262180:QAZ262180 QKQ262180:QKV262180 QUM262180:QUR262180 REI262180:REN262180 ROE262180:ROJ262180 RYA262180:RYF262180 SHW262180:SIB262180 SRS262180:SRX262180 TBO262180:TBT262180 TLK262180:TLP262180 TVG262180:TVL262180 UFC262180:UFH262180 UOY262180:UPD262180 UYU262180:UYZ262180 VIQ262180:VIV262180 VSM262180:VSR262180 WCI262180:WCN262180 WME262180:WMJ262180 WWA262180:WWF262180 S327716:X327716 JO327716:JT327716 TK327716:TP327716 ADG327716:ADL327716 ANC327716:ANH327716 AWY327716:AXD327716 BGU327716:BGZ327716 BQQ327716:BQV327716 CAM327716:CAR327716 CKI327716:CKN327716 CUE327716:CUJ327716 DEA327716:DEF327716 DNW327716:DOB327716 DXS327716:DXX327716 EHO327716:EHT327716 ERK327716:ERP327716 FBG327716:FBL327716 FLC327716:FLH327716 FUY327716:FVD327716 GEU327716:GEZ327716 GOQ327716:GOV327716 GYM327716:GYR327716 HII327716:HIN327716 HSE327716:HSJ327716 ICA327716:ICF327716 ILW327716:IMB327716 IVS327716:IVX327716 JFO327716:JFT327716 JPK327716:JPP327716 JZG327716:JZL327716 KJC327716:KJH327716 KSY327716:KTD327716 LCU327716:LCZ327716 LMQ327716:LMV327716 LWM327716:LWR327716 MGI327716:MGN327716 MQE327716:MQJ327716 NAA327716:NAF327716 NJW327716:NKB327716 NTS327716:NTX327716 ODO327716:ODT327716 ONK327716:ONP327716 OXG327716:OXL327716 PHC327716:PHH327716 PQY327716:PRD327716 QAU327716:QAZ327716 QKQ327716:QKV327716 QUM327716:QUR327716 REI327716:REN327716 ROE327716:ROJ327716 RYA327716:RYF327716 SHW327716:SIB327716 SRS327716:SRX327716 TBO327716:TBT327716 TLK327716:TLP327716 TVG327716:TVL327716 UFC327716:UFH327716 UOY327716:UPD327716 UYU327716:UYZ327716 VIQ327716:VIV327716 VSM327716:VSR327716 WCI327716:WCN327716 WME327716:WMJ327716 WWA327716:WWF327716 S393252:X393252 JO393252:JT393252 TK393252:TP393252 ADG393252:ADL393252 ANC393252:ANH393252 AWY393252:AXD393252 BGU393252:BGZ393252 BQQ393252:BQV393252 CAM393252:CAR393252 CKI393252:CKN393252 CUE393252:CUJ393252 DEA393252:DEF393252 DNW393252:DOB393252 DXS393252:DXX393252 EHO393252:EHT393252 ERK393252:ERP393252 FBG393252:FBL393252 FLC393252:FLH393252 FUY393252:FVD393252 GEU393252:GEZ393252 GOQ393252:GOV393252 GYM393252:GYR393252 HII393252:HIN393252 HSE393252:HSJ393252 ICA393252:ICF393252 ILW393252:IMB393252 IVS393252:IVX393252 JFO393252:JFT393252 JPK393252:JPP393252 JZG393252:JZL393252 KJC393252:KJH393252 KSY393252:KTD393252 LCU393252:LCZ393252 LMQ393252:LMV393252 LWM393252:LWR393252 MGI393252:MGN393252 MQE393252:MQJ393252 NAA393252:NAF393252 NJW393252:NKB393252 NTS393252:NTX393252 ODO393252:ODT393252 ONK393252:ONP393252 OXG393252:OXL393252 PHC393252:PHH393252 PQY393252:PRD393252 QAU393252:QAZ393252 QKQ393252:QKV393252 QUM393252:QUR393252 REI393252:REN393252 ROE393252:ROJ393252 RYA393252:RYF393252 SHW393252:SIB393252 SRS393252:SRX393252 TBO393252:TBT393252 TLK393252:TLP393252 TVG393252:TVL393252 UFC393252:UFH393252 UOY393252:UPD393252 UYU393252:UYZ393252 VIQ393252:VIV393252 VSM393252:VSR393252 WCI393252:WCN393252 WME393252:WMJ393252 WWA393252:WWF393252 S458788:X458788 JO458788:JT458788 TK458788:TP458788 ADG458788:ADL458788 ANC458788:ANH458788 AWY458788:AXD458788 BGU458788:BGZ458788 BQQ458788:BQV458788 CAM458788:CAR458788 CKI458788:CKN458788 CUE458788:CUJ458788 DEA458788:DEF458788 DNW458788:DOB458788 DXS458788:DXX458788 EHO458788:EHT458788 ERK458788:ERP458788 FBG458788:FBL458788 FLC458788:FLH458788 FUY458788:FVD458788 GEU458788:GEZ458788 GOQ458788:GOV458788 GYM458788:GYR458788 HII458788:HIN458788 HSE458788:HSJ458788 ICA458788:ICF458788 ILW458788:IMB458788 IVS458788:IVX458788 JFO458788:JFT458788 JPK458788:JPP458788 JZG458788:JZL458788 KJC458788:KJH458788 KSY458788:KTD458788 LCU458788:LCZ458788 LMQ458788:LMV458788 LWM458788:LWR458788 MGI458788:MGN458788 MQE458788:MQJ458788 NAA458788:NAF458788 NJW458788:NKB458788 NTS458788:NTX458788 ODO458788:ODT458788 ONK458788:ONP458788 OXG458788:OXL458788 PHC458788:PHH458788 PQY458788:PRD458788 QAU458788:QAZ458788 QKQ458788:QKV458788 QUM458788:QUR458788 REI458788:REN458788 ROE458788:ROJ458788 RYA458788:RYF458788 SHW458788:SIB458788 SRS458788:SRX458788 TBO458788:TBT458788 TLK458788:TLP458788 TVG458788:TVL458788 UFC458788:UFH458788 UOY458788:UPD458788 UYU458788:UYZ458788 VIQ458788:VIV458788 VSM458788:VSR458788 WCI458788:WCN458788 WME458788:WMJ458788 WWA458788:WWF458788 S524324:X524324 JO524324:JT524324 TK524324:TP524324 ADG524324:ADL524324 ANC524324:ANH524324 AWY524324:AXD524324 BGU524324:BGZ524324 BQQ524324:BQV524324 CAM524324:CAR524324 CKI524324:CKN524324 CUE524324:CUJ524324 DEA524324:DEF524324 DNW524324:DOB524324 DXS524324:DXX524324 EHO524324:EHT524324 ERK524324:ERP524324 FBG524324:FBL524324 FLC524324:FLH524324 FUY524324:FVD524324 GEU524324:GEZ524324 GOQ524324:GOV524324 GYM524324:GYR524324 HII524324:HIN524324 HSE524324:HSJ524324 ICA524324:ICF524324 ILW524324:IMB524324 IVS524324:IVX524324 JFO524324:JFT524324 JPK524324:JPP524324 JZG524324:JZL524324 KJC524324:KJH524324 KSY524324:KTD524324 LCU524324:LCZ524324 LMQ524324:LMV524324 LWM524324:LWR524324 MGI524324:MGN524324 MQE524324:MQJ524324 NAA524324:NAF524324 NJW524324:NKB524324 NTS524324:NTX524324 ODO524324:ODT524324 ONK524324:ONP524324 OXG524324:OXL524324 PHC524324:PHH524324 PQY524324:PRD524324 QAU524324:QAZ524324 QKQ524324:QKV524324 QUM524324:QUR524324 REI524324:REN524324 ROE524324:ROJ524324 RYA524324:RYF524324 SHW524324:SIB524324 SRS524324:SRX524324 TBO524324:TBT524324 TLK524324:TLP524324 TVG524324:TVL524324 UFC524324:UFH524324 UOY524324:UPD524324 UYU524324:UYZ524324 VIQ524324:VIV524324 VSM524324:VSR524324 WCI524324:WCN524324 WME524324:WMJ524324 WWA524324:WWF524324 S589860:X589860 JO589860:JT589860 TK589860:TP589860 ADG589860:ADL589860 ANC589860:ANH589860 AWY589860:AXD589860 BGU589860:BGZ589860 BQQ589860:BQV589860 CAM589860:CAR589860 CKI589860:CKN589860 CUE589860:CUJ589860 DEA589860:DEF589860 DNW589860:DOB589860 DXS589860:DXX589860 EHO589860:EHT589860 ERK589860:ERP589860 FBG589860:FBL589860 FLC589860:FLH589860 FUY589860:FVD589860 GEU589860:GEZ589860 GOQ589860:GOV589860 GYM589860:GYR589860 HII589860:HIN589860 HSE589860:HSJ589860 ICA589860:ICF589860 ILW589860:IMB589860 IVS589860:IVX589860 JFO589860:JFT589860 JPK589860:JPP589860 JZG589860:JZL589860 KJC589860:KJH589860 KSY589860:KTD589860 LCU589860:LCZ589860 LMQ589860:LMV589860 LWM589860:LWR589860 MGI589860:MGN589860 MQE589860:MQJ589860 NAA589860:NAF589860 NJW589860:NKB589860 NTS589860:NTX589860 ODO589860:ODT589860 ONK589860:ONP589860 OXG589860:OXL589860 PHC589860:PHH589860 PQY589860:PRD589860 QAU589860:QAZ589860 QKQ589860:QKV589860 QUM589860:QUR589860 REI589860:REN589860 ROE589860:ROJ589860 RYA589860:RYF589860 SHW589860:SIB589860 SRS589860:SRX589860 TBO589860:TBT589860 TLK589860:TLP589860 TVG589860:TVL589860 UFC589860:UFH589860 UOY589860:UPD589860 UYU589860:UYZ589860 VIQ589860:VIV589860 VSM589860:VSR589860 WCI589860:WCN589860 WME589860:WMJ589860 WWA589860:WWF589860 S655396:X655396 JO655396:JT655396 TK655396:TP655396 ADG655396:ADL655396 ANC655396:ANH655396 AWY655396:AXD655396 BGU655396:BGZ655396 BQQ655396:BQV655396 CAM655396:CAR655396 CKI655396:CKN655396 CUE655396:CUJ655396 DEA655396:DEF655396 DNW655396:DOB655396 DXS655396:DXX655396 EHO655396:EHT655396 ERK655396:ERP655396 FBG655396:FBL655396 FLC655396:FLH655396 FUY655396:FVD655396 GEU655396:GEZ655396 GOQ655396:GOV655396 GYM655396:GYR655396 HII655396:HIN655396 HSE655396:HSJ655396 ICA655396:ICF655396 ILW655396:IMB655396 IVS655396:IVX655396 JFO655396:JFT655396 JPK655396:JPP655396 JZG655396:JZL655396 KJC655396:KJH655396 KSY655396:KTD655396 LCU655396:LCZ655396 LMQ655396:LMV655396 LWM655396:LWR655396 MGI655396:MGN655396 MQE655396:MQJ655396 NAA655396:NAF655396 NJW655396:NKB655396 NTS655396:NTX655396 ODO655396:ODT655396 ONK655396:ONP655396 OXG655396:OXL655396 PHC655396:PHH655396 PQY655396:PRD655396 QAU655396:QAZ655396 QKQ655396:QKV655396 QUM655396:QUR655396 REI655396:REN655396 ROE655396:ROJ655396 RYA655396:RYF655396 SHW655396:SIB655396 SRS655396:SRX655396 TBO655396:TBT655396 TLK655396:TLP655396 TVG655396:TVL655396 UFC655396:UFH655396 UOY655396:UPD655396 UYU655396:UYZ655396 VIQ655396:VIV655396 VSM655396:VSR655396 WCI655396:WCN655396 WME655396:WMJ655396 WWA655396:WWF655396 S720932:X720932 JO720932:JT720932 TK720932:TP720932 ADG720932:ADL720932 ANC720932:ANH720932 AWY720932:AXD720932 BGU720932:BGZ720932 BQQ720932:BQV720932 CAM720932:CAR720932 CKI720932:CKN720932 CUE720932:CUJ720932 DEA720932:DEF720932 DNW720932:DOB720932 DXS720932:DXX720932 EHO720932:EHT720932 ERK720932:ERP720932 FBG720932:FBL720932 FLC720932:FLH720932 FUY720932:FVD720932 GEU720932:GEZ720932 GOQ720932:GOV720932 GYM720932:GYR720932 HII720932:HIN720932 HSE720932:HSJ720932 ICA720932:ICF720932 ILW720932:IMB720932 IVS720932:IVX720932 JFO720932:JFT720932 JPK720932:JPP720932 JZG720932:JZL720932 KJC720932:KJH720932 KSY720932:KTD720932 LCU720932:LCZ720932 LMQ720932:LMV720932 LWM720932:LWR720932 MGI720932:MGN720932 MQE720932:MQJ720932 NAA720932:NAF720932 NJW720932:NKB720932 NTS720932:NTX720932 ODO720932:ODT720932 ONK720932:ONP720932 OXG720932:OXL720932 PHC720932:PHH720932 PQY720932:PRD720932 QAU720932:QAZ720932 QKQ720932:QKV720932 QUM720932:QUR720932 REI720932:REN720932 ROE720932:ROJ720932 RYA720932:RYF720932 SHW720932:SIB720932 SRS720932:SRX720932 TBO720932:TBT720932 TLK720932:TLP720932 TVG720932:TVL720932 UFC720932:UFH720932 UOY720932:UPD720932 UYU720932:UYZ720932 VIQ720932:VIV720932 VSM720932:VSR720932 WCI720932:WCN720932 WME720932:WMJ720932 WWA720932:WWF720932 S786468:X786468 JO786468:JT786468 TK786468:TP786468 ADG786468:ADL786468 ANC786468:ANH786468 AWY786468:AXD786468 BGU786468:BGZ786468 BQQ786468:BQV786468 CAM786468:CAR786468 CKI786468:CKN786468 CUE786468:CUJ786468 DEA786468:DEF786468 DNW786468:DOB786468 DXS786468:DXX786468 EHO786468:EHT786468 ERK786468:ERP786468 FBG786468:FBL786468 FLC786468:FLH786468 FUY786468:FVD786468 GEU786468:GEZ786468 GOQ786468:GOV786468 GYM786468:GYR786468 HII786468:HIN786468 HSE786468:HSJ786468 ICA786468:ICF786468 ILW786468:IMB786468 IVS786468:IVX786468 JFO786468:JFT786468 JPK786468:JPP786468 JZG786468:JZL786468 KJC786468:KJH786468 KSY786468:KTD786468 LCU786468:LCZ786468 LMQ786468:LMV786468 LWM786468:LWR786468 MGI786468:MGN786468 MQE786468:MQJ786468 NAA786468:NAF786468 NJW786468:NKB786468 NTS786468:NTX786468 ODO786468:ODT786468 ONK786468:ONP786468 OXG786468:OXL786468 PHC786468:PHH786468 PQY786468:PRD786468 QAU786468:QAZ786468 QKQ786468:QKV786468 QUM786468:QUR786468 REI786468:REN786468 ROE786468:ROJ786468 RYA786468:RYF786468 SHW786468:SIB786468 SRS786468:SRX786468 TBO786468:TBT786468 TLK786468:TLP786468 TVG786468:TVL786468 UFC786468:UFH786468 UOY786468:UPD786468 UYU786468:UYZ786468 VIQ786468:VIV786468 VSM786468:VSR786468 WCI786468:WCN786468 WME786468:WMJ786468 WWA786468:WWF786468 S852004:X852004 JO852004:JT852004 TK852004:TP852004 ADG852004:ADL852004 ANC852004:ANH852004 AWY852004:AXD852004 BGU852004:BGZ852004 BQQ852004:BQV852004 CAM852004:CAR852004 CKI852004:CKN852004 CUE852004:CUJ852004 DEA852004:DEF852004 DNW852004:DOB852004 DXS852004:DXX852004 EHO852004:EHT852004 ERK852004:ERP852004 FBG852004:FBL852004 FLC852004:FLH852004 FUY852004:FVD852004 GEU852004:GEZ852004 GOQ852004:GOV852004 GYM852004:GYR852004 HII852004:HIN852004 HSE852004:HSJ852004 ICA852004:ICF852004 ILW852004:IMB852004 IVS852004:IVX852004 JFO852004:JFT852004 JPK852004:JPP852004 JZG852004:JZL852004 KJC852004:KJH852004 KSY852004:KTD852004 LCU852004:LCZ852004 LMQ852004:LMV852004 LWM852004:LWR852004 MGI852004:MGN852004 MQE852004:MQJ852004 NAA852004:NAF852004 NJW852004:NKB852004 NTS852004:NTX852004 ODO852004:ODT852004 ONK852004:ONP852004 OXG852004:OXL852004 PHC852004:PHH852004 PQY852004:PRD852004 QAU852004:QAZ852004 QKQ852004:QKV852004 QUM852004:QUR852004 REI852004:REN852004 ROE852004:ROJ852004 RYA852004:RYF852004 SHW852004:SIB852004 SRS852004:SRX852004 TBO852004:TBT852004 TLK852004:TLP852004 TVG852004:TVL852004 UFC852004:UFH852004 UOY852004:UPD852004 UYU852004:UYZ852004 VIQ852004:VIV852004 VSM852004:VSR852004 WCI852004:WCN852004 WME852004:WMJ852004 WWA852004:WWF852004 S917540:X917540 JO917540:JT917540 TK917540:TP917540 ADG917540:ADL917540 ANC917540:ANH917540 AWY917540:AXD917540 BGU917540:BGZ917540 BQQ917540:BQV917540 CAM917540:CAR917540 CKI917540:CKN917540 CUE917540:CUJ917540 DEA917540:DEF917540 DNW917540:DOB917540 DXS917540:DXX917540 EHO917540:EHT917540 ERK917540:ERP917540 FBG917540:FBL917540 FLC917540:FLH917540 FUY917540:FVD917540 GEU917540:GEZ917540 GOQ917540:GOV917540 GYM917540:GYR917540 HII917540:HIN917540 HSE917540:HSJ917540 ICA917540:ICF917540 ILW917540:IMB917540 IVS917540:IVX917540 JFO917540:JFT917540 JPK917540:JPP917540 JZG917540:JZL917540 KJC917540:KJH917540 KSY917540:KTD917540 LCU917540:LCZ917540 LMQ917540:LMV917540 LWM917540:LWR917540 MGI917540:MGN917540 MQE917540:MQJ917540 NAA917540:NAF917540 NJW917540:NKB917540 NTS917540:NTX917540 ODO917540:ODT917540 ONK917540:ONP917540 OXG917540:OXL917540 PHC917540:PHH917540 PQY917540:PRD917540 QAU917540:QAZ917540 QKQ917540:QKV917540 QUM917540:QUR917540 REI917540:REN917540 ROE917540:ROJ917540 RYA917540:RYF917540 SHW917540:SIB917540 SRS917540:SRX917540 TBO917540:TBT917540 TLK917540:TLP917540 TVG917540:TVL917540 UFC917540:UFH917540 UOY917540:UPD917540 UYU917540:UYZ917540 VIQ917540:VIV917540 VSM917540:VSR917540 WCI917540:WCN917540 WME917540:WMJ917540 WWA917540:WWF917540 S983076:X983076 JO983076:JT983076 TK983076:TP983076 ADG983076:ADL983076 ANC983076:ANH983076 AWY983076:AXD983076 BGU983076:BGZ983076 BQQ983076:BQV983076 CAM983076:CAR983076 CKI983076:CKN983076 CUE983076:CUJ983076 DEA983076:DEF983076 DNW983076:DOB983076 DXS983076:DXX983076 EHO983076:EHT983076 ERK983076:ERP983076 FBG983076:FBL983076 FLC983076:FLH983076 FUY983076:FVD983076 GEU983076:GEZ983076 GOQ983076:GOV983076 GYM983076:GYR983076 HII983076:HIN983076 HSE983076:HSJ983076 ICA983076:ICF983076 ILW983076:IMB983076 IVS983076:IVX983076 JFO983076:JFT983076 JPK983076:JPP983076 JZG983076:JZL983076 KJC983076:KJH983076 KSY983076:KTD983076 LCU983076:LCZ983076 LMQ983076:LMV983076 LWM983076:LWR983076 MGI983076:MGN983076 MQE983076:MQJ983076 NAA983076:NAF983076 NJW983076:NKB983076 NTS983076:NTX983076 ODO983076:ODT983076 ONK983076:ONP983076 OXG983076:OXL983076 PHC983076:PHH983076 PQY983076:PRD983076 QAU983076:QAZ983076 QKQ983076:QKV983076 QUM983076:QUR983076 REI983076:REN983076 ROE983076:ROJ983076 RYA983076:RYF983076 SHW983076:SIB983076 SRS983076:SRX983076 TBO983076:TBT983076 TLK983076:TLP983076 TVG983076:TVL983076 UFC983076:UFH983076 UOY983076:UPD983076 UYU983076:UYZ983076 VIQ983076:VIV983076 VSM983076:VSR983076 WCI983076:WCN983076 WME983076:WMJ983076 WWA983076:WWF983076" xr:uid="{00000000-0002-0000-0000-000001000000}">
      <formula1>$AQ$4:$AQ$13</formula1>
    </dataValidation>
    <dataValidation type="list" allowBlank="1" showInputMessage="1" showErrorMessage="1" sqref="I7:R8 JE7:JN8 TA7:TJ8 ACW7:ADF8 AMS7:ANB8 AWO7:AWX8 BGK7:BGT8 BQG7:BQP8 CAC7:CAL8 CJY7:CKH8 CTU7:CUD8 DDQ7:DDZ8 DNM7:DNV8 DXI7:DXR8 EHE7:EHN8 ERA7:ERJ8 FAW7:FBF8 FKS7:FLB8 FUO7:FUX8 GEK7:GET8 GOG7:GOP8 GYC7:GYL8 HHY7:HIH8 HRU7:HSD8 IBQ7:IBZ8 ILM7:ILV8 IVI7:IVR8 JFE7:JFN8 JPA7:JPJ8 JYW7:JZF8 KIS7:KJB8 KSO7:KSX8 LCK7:LCT8 LMG7:LMP8 LWC7:LWL8 MFY7:MGH8 MPU7:MQD8 MZQ7:MZZ8 NJM7:NJV8 NTI7:NTR8 ODE7:ODN8 ONA7:ONJ8 OWW7:OXF8 PGS7:PHB8 PQO7:PQX8 QAK7:QAT8 QKG7:QKP8 QUC7:QUL8 RDY7:REH8 RNU7:ROD8 RXQ7:RXZ8 SHM7:SHV8 SRI7:SRR8 TBE7:TBN8 TLA7:TLJ8 TUW7:TVF8 UES7:UFB8 UOO7:UOX8 UYK7:UYT8 VIG7:VIP8 VSC7:VSL8 WBY7:WCH8 WLU7:WMD8 WVQ7:WVZ8 I65543:R65544 JE65543:JN65544 TA65543:TJ65544 ACW65543:ADF65544 AMS65543:ANB65544 AWO65543:AWX65544 BGK65543:BGT65544 BQG65543:BQP65544 CAC65543:CAL65544 CJY65543:CKH65544 CTU65543:CUD65544 DDQ65543:DDZ65544 DNM65543:DNV65544 DXI65543:DXR65544 EHE65543:EHN65544 ERA65543:ERJ65544 FAW65543:FBF65544 FKS65543:FLB65544 FUO65543:FUX65544 GEK65543:GET65544 GOG65543:GOP65544 GYC65543:GYL65544 HHY65543:HIH65544 HRU65543:HSD65544 IBQ65543:IBZ65544 ILM65543:ILV65544 IVI65543:IVR65544 JFE65543:JFN65544 JPA65543:JPJ65544 JYW65543:JZF65544 KIS65543:KJB65544 KSO65543:KSX65544 LCK65543:LCT65544 LMG65543:LMP65544 LWC65543:LWL65544 MFY65543:MGH65544 MPU65543:MQD65544 MZQ65543:MZZ65544 NJM65543:NJV65544 NTI65543:NTR65544 ODE65543:ODN65544 ONA65543:ONJ65544 OWW65543:OXF65544 PGS65543:PHB65544 PQO65543:PQX65544 QAK65543:QAT65544 QKG65543:QKP65544 QUC65543:QUL65544 RDY65543:REH65544 RNU65543:ROD65544 RXQ65543:RXZ65544 SHM65543:SHV65544 SRI65543:SRR65544 TBE65543:TBN65544 TLA65543:TLJ65544 TUW65543:TVF65544 UES65543:UFB65544 UOO65543:UOX65544 UYK65543:UYT65544 VIG65543:VIP65544 VSC65543:VSL65544 WBY65543:WCH65544 WLU65543:WMD65544 WVQ65543:WVZ65544 I131079:R131080 JE131079:JN131080 TA131079:TJ131080 ACW131079:ADF131080 AMS131079:ANB131080 AWO131079:AWX131080 BGK131079:BGT131080 BQG131079:BQP131080 CAC131079:CAL131080 CJY131079:CKH131080 CTU131079:CUD131080 DDQ131079:DDZ131080 DNM131079:DNV131080 DXI131079:DXR131080 EHE131079:EHN131080 ERA131079:ERJ131080 FAW131079:FBF131080 FKS131079:FLB131080 FUO131079:FUX131080 GEK131079:GET131080 GOG131079:GOP131080 GYC131079:GYL131080 HHY131079:HIH131080 HRU131079:HSD131080 IBQ131079:IBZ131080 ILM131079:ILV131080 IVI131079:IVR131080 JFE131079:JFN131080 JPA131079:JPJ131080 JYW131079:JZF131080 KIS131079:KJB131080 KSO131079:KSX131080 LCK131079:LCT131080 LMG131079:LMP131080 LWC131079:LWL131080 MFY131079:MGH131080 MPU131079:MQD131080 MZQ131079:MZZ131080 NJM131079:NJV131080 NTI131079:NTR131080 ODE131079:ODN131080 ONA131079:ONJ131080 OWW131079:OXF131080 PGS131079:PHB131080 PQO131079:PQX131080 QAK131079:QAT131080 QKG131079:QKP131080 QUC131079:QUL131080 RDY131079:REH131080 RNU131079:ROD131080 RXQ131079:RXZ131080 SHM131079:SHV131080 SRI131079:SRR131080 TBE131079:TBN131080 TLA131079:TLJ131080 TUW131079:TVF131080 UES131079:UFB131080 UOO131079:UOX131080 UYK131079:UYT131080 VIG131079:VIP131080 VSC131079:VSL131080 WBY131079:WCH131080 WLU131079:WMD131080 WVQ131079:WVZ131080 I196615:R196616 JE196615:JN196616 TA196615:TJ196616 ACW196615:ADF196616 AMS196615:ANB196616 AWO196615:AWX196616 BGK196615:BGT196616 BQG196615:BQP196616 CAC196615:CAL196616 CJY196615:CKH196616 CTU196615:CUD196616 DDQ196615:DDZ196616 DNM196615:DNV196616 DXI196615:DXR196616 EHE196615:EHN196616 ERA196615:ERJ196616 FAW196615:FBF196616 FKS196615:FLB196616 FUO196615:FUX196616 GEK196615:GET196616 GOG196615:GOP196616 GYC196615:GYL196616 HHY196615:HIH196616 HRU196615:HSD196616 IBQ196615:IBZ196616 ILM196615:ILV196616 IVI196615:IVR196616 JFE196615:JFN196616 JPA196615:JPJ196616 JYW196615:JZF196616 KIS196615:KJB196616 KSO196615:KSX196616 LCK196615:LCT196616 LMG196615:LMP196616 LWC196615:LWL196616 MFY196615:MGH196616 MPU196615:MQD196616 MZQ196615:MZZ196616 NJM196615:NJV196616 NTI196615:NTR196616 ODE196615:ODN196616 ONA196615:ONJ196616 OWW196615:OXF196616 PGS196615:PHB196616 PQO196615:PQX196616 QAK196615:QAT196616 QKG196615:QKP196616 QUC196615:QUL196616 RDY196615:REH196616 RNU196615:ROD196616 RXQ196615:RXZ196616 SHM196615:SHV196616 SRI196615:SRR196616 TBE196615:TBN196616 TLA196615:TLJ196616 TUW196615:TVF196616 UES196615:UFB196616 UOO196615:UOX196616 UYK196615:UYT196616 VIG196615:VIP196616 VSC196615:VSL196616 WBY196615:WCH196616 WLU196615:WMD196616 WVQ196615:WVZ196616 I262151:R262152 JE262151:JN262152 TA262151:TJ262152 ACW262151:ADF262152 AMS262151:ANB262152 AWO262151:AWX262152 BGK262151:BGT262152 BQG262151:BQP262152 CAC262151:CAL262152 CJY262151:CKH262152 CTU262151:CUD262152 DDQ262151:DDZ262152 DNM262151:DNV262152 DXI262151:DXR262152 EHE262151:EHN262152 ERA262151:ERJ262152 FAW262151:FBF262152 FKS262151:FLB262152 FUO262151:FUX262152 GEK262151:GET262152 GOG262151:GOP262152 GYC262151:GYL262152 HHY262151:HIH262152 HRU262151:HSD262152 IBQ262151:IBZ262152 ILM262151:ILV262152 IVI262151:IVR262152 JFE262151:JFN262152 JPA262151:JPJ262152 JYW262151:JZF262152 KIS262151:KJB262152 KSO262151:KSX262152 LCK262151:LCT262152 LMG262151:LMP262152 LWC262151:LWL262152 MFY262151:MGH262152 MPU262151:MQD262152 MZQ262151:MZZ262152 NJM262151:NJV262152 NTI262151:NTR262152 ODE262151:ODN262152 ONA262151:ONJ262152 OWW262151:OXF262152 PGS262151:PHB262152 PQO262151:PQX262152 QAK262151:QAT262152 QKG262151:QKP262152 QUC262151:QUL262152 RDY262151:REH262152 RNU262151:ROD262152 RXQ262151:RXZ262152 SHM262151:SHV262152 SRI262151:SRR262152 TBE262151:TBN262152 TLA262151:TLJ262152 TUW262151:TVF262152 UES262151:UFB262152 UOO262151:UOX262152 UYK262151:UYT262152 VIG262151:VIP262152 VSC262151:VSL262152 WBY262151:WCH262152 WLU262151:WMD262152 WVQ262151:WVZ262152 I327687:R327688 JE327687:JN327688 TA327687:TJ327688 ACW327687:ADF327688 AMS327687:ANB327688 AWO327687:AWX327688 BGK327687:BGT327688 BQG327687:BQP327688 CAC327687:CAL327688 CJY327687:CKH327688 CTU327687:CUD327688 DDQ327687:DDZ327688 DNM327687:DNV327688 DXI327687:DXR327688 EHE327687:EHN327688 ERA327687:ERJ327688 FAW327687:FBF327688 FKS327687:FLB327688 FUO327687:FUX327688 GEK327687:GET327688 GOG327687:GOP327688 GYC327687:GYL327688 HHY327687:HIH327688 HRU327687:HSD327688 IBQ327687:IBZ327688 ILM327687:ILV327688 IVI327687:IVR327688 JFE327687:JFN327688 JPA327687:JPJ327688 JYW327687:JZF327688 KIS327687:KJB327688 KSO327687:KSX327688 LCK327687:LCT327688 LMG327687:LMP327688 LWC327687:LWL327688 MFY327687:MGH327688 MPU327687:MQD327688 MZQ327687:MZZ327688 NJM327687:NJV327688 NTI327687:NTR327688 ODE327687:ODN327688 ONA327687:ONJ327688 OWW327687:OXF327688 PGS327687:PHB327688 PQO327687:PQX327688 QAK327687:QAT327688 QKG327687:QKP327688 QUC327687:QUL327688 RDY327687:REH327688 RNU327687:ROD327688 RXQ327687:RXZ327688 SHM327687:SHV327688 SRI327687:SRR327688 TBE327687:TBN327688 TLA327687:TLJ327688 TUW327687:TVF327688 UES327687:UFB327688 UOO327687:UOX327688 UYK327687:UYT327688 VIG327687:VIP327688 VSC327687:VSL327688 WBY327687:WCH327688 WLU327687:WMD327688 WVQ327687:WVZ327688 I393223:R393224 JE393223:JN393224 TA393223:TJ393224 ACW393223:ADF393224 AMS393223:ANB393224 AWO393223:AWX393224 BGK393223:BGT393224 BQG393223:BQP393224 CAC393223:CAL393224 CJY393223:CKH393224 CTU393223:CUD393224 DDQ393223:DDZ393224 DNM393223:DNV393224 DXI393223:DXR393224 EHE393223:EHN393224 ERA393223:ERJ393224 FAW393223:FBF393224 FKS393223:FLB393224 FUO393223:FUX393224 GEK393223:GET393224 GOG393223:GOP393224 GYC393223:GYL393224 HHY393223:HIH393224 HRU393223:HSD393224 IBQ393223:IBZ393224 ILM393223:ILV393224 IVI393223:IVR393224 JFE393223:JFN393224 JPA393223:JPJ393224 JYW393223:JZF393224 KIS393223:KJB393224 KSO393223:KSX393224 LCK393223:LCT393224 LMG393223:LMP393224 LWC393223:LWL393224 MFY393223:MGH393224 MPU393223:MQD393224 MZQ393223:MZZ393224 NJM393223:NJV393224 NTI393223:NTR393224 ODE393223:ODN393224 ONA393223:ONJ393224 OWW393223:OXF393224 PGS393223:PHB393224 PQO393223:PQX393224 QAK393223:QAT393224 QKG393223:QKP393224 QUC393223:QUL393224 RDY393223:REH393224 RNU393223:ROD393224 RXQ393223:RXZ393224 SHM393223:SHV393224 SRI393223:SRR393224 TBE393223:TBN393224 TLA393223:TLJ393224 TUW393223:TVF393224 UES393223:UFB393224 UOO393223:UOX393224 UYK393223:UYT393224 VIG393223:VIP393224 VSC393223:VSL393224 WBY393223:WCH393224 WLU393223:WMD393224 WVQ393223:WVZ393224 I458759:R458760 JE458759:JN458760 TA458759:TJ458760 ACW458759:ADF458760 AMS458759:ANB458760 AWO458759:AWX458760 BGK458759:BGT458760 BQG458759:BQP458760 CAC458759:CAL458760 CJY458759:CKH458760 CTU458759:CUD458760 DDQ458759:DDZ458760 DNM458759:DNV458760 DXI458759:DXR458760 EHE458759:EHN458760 ERA458759:ERJ458760 FAW458759:FBF458760 FKS458759:FLB458760 FUO458759:FUX458760 GEK458759:GET458760 GOG458759:GOP458760 GYC458759:GYL458760 HHY458759:HIH458760 HRU458759:HSD458760 IBQ458759:IBZ458760 ILM458759:ILV458760 IVI458759:IVR458760 JFE458759:JFN458760 JPA458759:JPJ458760 JYW458759:JZF458760 KIS458759:KJB458760 KSO458759:KSX458760 LCK458759:LCT458760 LMG458759:LMP458760 LWC458759:LWL458760 MFY458759:MGH458760 MPU458759:MQD458760 MZQ458759:MZZ458760 NJM458759:NJV458760 NTI458759:NTR458760 ODE458759:ODN458760 ONA458759:ONJ458760 OWW458759:OXF458760 PGS458759:PHB458760 PQO458759:PQX458760 QAK458759:QAT458760 QKG458759:QKP458760 QUC458759:QUL458760 RDY458759:REH458760 RNU458759:ROD458760 RXQ458759:RXZ458760 SHM458759:SHV458760 SRI458759:SRR458760 TBE458759:TBN458760 TLA458759:TLJ458760 TUW458759:TVF458760 UES458759:UFB458760 UOO458759:UOX458760 UYK458759:UYT458760 VIG458759:VIP458760 VSC458759:VSL458760 WBY458759:WCH458760 WLU458759:WMD458760 WVQ458759:WVZ458760 I524295:R524296 JE524295:JN524296 TA524295:TJ524296 ACW524295:ADF524296 AMS524295:ANB524296 AWO524295:AWX524296 BGK524295:BGT524296 BQG524295:BQP524296 CAC524295:CAL524296 CJY524295:CKH524296 CTU524295:CUD524296 DDQ524295:DDZ524296 DNM524295:DNV524296 DXI524295:DXR524296 EHE524295:EHN524296 ERA524295:ERJ524296 FAW524295:FBF524296 FKS524295:FLB524296 FUO524295:FUX524296 GEK524295:GET524296 GOG524295:GOP524296 GYC524295:GYL524296 HHY524295:HIH524296 HRU524295:HSD524296 IBQ524295:IBZ524296 ILM524295:ILV524296 IVI524295:IVR524296 JFE524295:JFN524296 JPA524295:JPJ524296 JYW524295:JZF524296 KIS524295:KJB524296 KSO524295:KSX524296 LCK524295:LCT524296 LMG524295:LMP524296 LWC524295:LWL524296 MFY524295:MGH524296 MPU524295:MQD524296 MZQ524295:MZZ524296 NJM524295:NJV524296 NTI524295:NTR524296 ODE524295:ODN524296 ONA524295:ONJ524296 OWW524295:OXF524296 PGS524295:PHB524296 PQO524295:PQX524296 QAK524295:QAT524296 QKG524295:QKP524296 QUC524295:QUL524296 RDY524295:REH524296 RNU524295:ROD524296 RXQ524295:RXZ524296 SHM524295:SHV524296 SRI524295:SRR524296 TBE524295:TBN524296 TLA524295:TLJ524296 TUW524295:TVF524296 UES524295:UFB524296 UOO524295:UOX524296 UYK524295:UYT524296 VIG524295:VIP524296 VSC524295:VSL524296 WBY524295:WCH524296 WLU524295:WMD524296 WVQ524295:WVZ524296 I589831:R589832 JE589831:JN589832 TA589831:TJ589832 ACW589831:ADF589832 AMS589831:ANB589832 AWO589831:AWX589832 BGK589831:BGT589832 BQG589831:BQP589832 CAC589831:CAL589832 CJY589831:CKH589832 CTU589831:CUD589832 DDQ589831:DDZ589832 DNM589831:DNV589832 DXI589831:DXR589832 EHE589831:EHN589832 ERA589831:ERJ589832 FAW589831:FBF589832 FKS589831:FLB589832 FUO589831:FUX589832 GEK589831:GET589832 GOG589831:GOP589832 GYC589831:GYL589832 HHY589831:HIH589832 HRU589831:HSD589832 IBQ589831:IBZ589832 ILM589831:ILV589832 IVI589831:IVR589832 JFE589831:JFN589832 JPA589831:JPJ589832 JYW589831:JZF589832 KIS589831:KJB589832 KSO589831:KSX589832 LCK589831:LCT589832 LMG589831:LMP589832 LWC589831:LWL589832 MFY589831:MGH589832 MPU589831:MQD589832 MZQ589831:MZZ589832 NJM589831:NJV589832 NTI589831:NTR589832 ODE589831:ODN589832 ONA589831:ONJ589832 OWW589831:OXF589832 PGS589831:PHB589832 PQO589831:PQX589832 QAK589831:QAT589832 QKG589831:QKP589832 QUC589831:QUL589832 RDY589831:REH589832 RNU589831:ROD589832 RXQ589831:RXZ589832 SHM589831:SHV589832 SRI589831:SRR589832 TBE589831:TBN589832 TLA589831:TLJ589832 TUW589831:TVF589832 UES589831:UFB589832 UOO589831:UOX589832 UYK589831:UYT589832 VIG589831:VIP589832 VSC589831:VSL589832 WBY589831:WCH589832 WLU589831:WMD589832 WVQ589831:WVZ589832 I655367:R655368 JE655367:JN655368 TA655367:TJ655368 ACW655367:ADF655368 AMS655367:ANB655368 AWO655367:AWX655368 BGK655367:BGT655368 BQG655367:BQP655368 CAC655367:CAL655368 CJY655367:CKH655368 CTU655367:CUD655368 DDQ655367:DDZ655368 DNM655367:DNV655368 DXI655367:DXR655368 EHE655367:EHN655368 ERA655367:ERJ655368 FAW655367:FBF655368 FKS655367:FLB655368 FUO655367:FUX655368 GEK655367:GET655368 GOG655367:GOP655368 GYC655367:GYL655368 HHY655367:HIH655368 HRU655367:HSD655368 IBQ655367:IBZ655368 ILM655367:ILV655368 IVI655367:IVR655368 JFE655367:JFN655368 JPA655367:JPJ655368 JYW655367:JZF655368 KIS655367:KJB655368 KSO655367:KSX655368 LCK655367:LCT655368 LMG655367:LMP655368 LWC655367:LWL655368 MFY655367:MGH655368 MPU655367:MQD655368 MZQ655367:MZZ655368 NJM655367:NJV655368 NTI655367:NTR655368 ODE655367:ODN655368 ONA655367:ONJ655368 OWW655367:OXF655368 PGS655367:PHB655368 PQO655367:PQX655368 QAK655367:QAT655368 QKG655367:QKP655368 QUC655367:QUL655368 RDY655367:REH655368 RNU655367:ROD655368 RXQ655367:RXZ655368 SHM655367:SHV655368 SRI655367:SRR655368 TBE655367:TBN655368 TLA655367:TLJ655368 TUW655367:TVF655368 UES655367:UFB655368 UOO655367:UOX655368 UYK655367:UYT655368 VIG655367:VIP655368 VSC655367:VSL655368 WBY655367:WCH655368 WLU655367:WMD655368 WVQ655367:WVZ655368 I720903:R720904 JE720903:JN720904 TA720903:TJ720904 ACW720903:ADF720904 AMS720903:ANB720904 AWO720903:AWX720904 BGK720903:BGT720904 BQG720903:BQP720904 CAC720903:CAL720904 CJY720903:CKH720904 CTU720903:CUD720904 DDQ720903:DDZ720904 DNM720903:DNV720904 DXI720903:DXR720904 EHE720903:EHN720904 ERA720903:ERJ720904 FAW720903:FBF720904 FKS720903:FLB720904 FUO720903:FUX720904 GEK720903:GET720904 GOG720903:GOP720904 GYC720903:GYL720904 HHY720903:HIH720904 HRU720903:HSD720904 IBQ720903:IBZ720904 ILM720903:ILV720904 IVI720903:IVR720904 JFE720903:JFN720904 JPA720903:JPJ720904 JYW720903:JZF720904 KIS720903:KJB720904 KSO720903:KSX720904 LCK720903:LCT720904 LMG720903:LMP720904 LWC720903:LWL720904 MFY720903:MGH720904 MPU720903:MQD720904 MZQ720903:MZZ720904 NJM720903:NJV720904 NTI720903:NTR720904 ODE720903:ODN720904 ONA720903:ONJ720904 OWW720903:OXF720904 PGS720903:PHB720904 PQO720903:PQX720904 QAK720903:QAT720904 QKG720903:QKP720904 QUC720903:QUL720904 RDY720903:REH720904 RNU720903:ROD720904 RXQ720903:RXZ720904 SHM720903:SHV720904 SRI720903:SRR720904 TBE720903:TBN720904 TLA720903:TLJ720904 TUW720903:TVF720904 UES720903:UFB720904 UOO720903:UOX720904 UYK720903:UYT720904 VIG720903:VIP720904 VSC720903:VSL720904 WBY720903:WCH720904 WLU720903:WMD720904 WVQ720903:WVZ720904 I786439:R786440 JE786439:JN786440 TA786439:TJ786440 ACW786439:ADF786440 AMS786439:ANB786440 AWO786439:AWX786440 BGK786439:BGT786440 BQG786439:BQP786440 CAC786439:CAL786440 CJY786439:CKH786440 CTU786439:CUD786440 DDQ786439:DDZ786440 DNM786439:DNV786440 DXI786439:DXR786440 EHE786439:EHN786440 ERA786439:ERJ786440 FAW786439:FBF786440 FKS786439:FLB786440 FUO786439:FUX786440 GEK786439:GET786440 GOG786439:GOP786440 GYC786439:GYL786440 HHY786439:HIH786440 HRU786439:HSD786440 IBQ786439:IBZ786440 ILM786439:ILV786440 IVI786439:IVR786440 JFE786439:JFN786440 JPA786439:JPJ786440 JYW786439:JZF786440 KIS786439:KJB786440 KSO786439:KSX786440 LCK786439:LCT786440 LMG786439:LMP786440 LWC786439:LWL786440 MFY786439:MGH786440 MPU786439:MQD786440 MZQ786439:MZZ786440 NJM786439:NJV786440 NTI786439:NTR786440 ODE786439:ODN786440 ONA786439:ONJ786440 OWW786439:OXF786440 PGS786439:PHB786440 PQO786439:PQX786440 QAK786439:QAT786440 QKG786439:QKP786440 QUC786439:QUL786440 RDY786439:REH786440 RNU786439:ROD786440 RXQ786439:RXZ786440 SHM786439:SHV786440 SRI786439:SRR786440 TBE786439:TBN786440 TLA786439:TLJ786440 TUW786439:TVF786440 UES786439:UFB786440 UOO786439:UOX786440 UYK786439:UYT786440 VIG786439:VIP786440 VSC786439:VSL786440 WBY786439:WCH786440 WLU786439:WMD786440 WVQ786439:WVZ786440 I851975:R851976 JE851975:JN851976 TA851975:TJ851976 ACW851975:ADF851976 AMS851975:ANB851976 AWO851975:AWX851976 BGK851975:BGT851976 BQG851975:BQP851976 CAC851975:CAL851976 CJY851975:CKH851976 CTU851975:CUD851976 DDQ851975:DDZ851976 DNM851975:DNV851976 DXI851975:DXR851976 EHE851975:EHN851976 ERA851975:ERJ851976 FAW851975:FBF851976 FKS851975:FLB851976 FUO851975:FUX851976 GEK851975:GET851976 GOG851975:GOP851976 GYC851975:GYL851976 HHY851975:HIH851976 HRU851975:HSD851976 IBQ851975:IBZ851976 ILM851975:ILV851976 IVI851975:IVR851976 JFE851975:JFN851976 JPA851975:JPJ851976 JYW851975:JZF851976 KIS851975:KJB851976 KSO851975:KSX851976 LCK851975:LCT851976 LMG851975:LMP851976 LWC851975:LWL851976 MFY851975:MGH851976 MPU851975:MQD851976 MZQ851975:MZZ851976 NJM851975:NJV851976 NTI851975:NTR851976 ODE851975:ODN851976 ONA851975:ONJ851976 OWW851975:OXF851976 PGS851975:PHB851976 PQO851975:PQX851976 QAK851975:QAT851976 QKG851975:QKP851976 QUC851975:QUL851976 RDY851975:REH851976 RNU851975:ROD851976 RXQ851975:RXZ851976 SHM851975:SHV851976 SRI851975:SRR851976 TBE851975:TBN851976 TLA851975:TLJ851976 TUW851975:TVF851976 UES851975:UFB851976 UOO851975:UOX851976 UYK851975:UYT851976 VIG851975:VIP851976 VSC851975:VSL851976 WBY851975:WCH851976 WLU851975:WMD851976 WVQ851975:WVZ851976 I917511:R917512 JE917511:JN917512 TA917511:TJ917512 ACW917511:ADF917512 AMS917511:ANB917512 AWO917511:AWX917512 BGK917511:BGT917512 BQG917511:BQP917512 CAC917511:CAL917512 CJY917511:CKH917512 CTU917511:CUD917512 DDQ917511:DDZ917512 DNM917511:DNV917512 DXI917511:DXR917512 EHE917511:EHN917512 ERA917511:ERJ917512 FAW917511:FBF917512 FKS917511:FLB917512 FUO917511:FUX917512 GEK917511:GET917512 GOG917511:GOP917512 GYC917511:GYL917512 HHY917511:HIH917512 HRU917511:HSD917512 IBQ917511:IBZ917512 ILM917511:ILV917512 IVI917511:IVR917512 JFE917511:JFN917512 JPA917511:JPJ917512 JYW917511:JZF917512 KIS917511:KJB917512 KSO917511:KSX917512 LCK917511:LCT917512 LMG917511:LMP917512 LWC917511:LWL917512 MFY917511:MGH917512 MPU917511:MQD917512 MZQ917511:MZZ917512 NJM917511:NJV917512 NTI917511:NTR917512 ODE917511:ODN917512 ONA917511:ONJ917512 OWW917511:OXF917512 PGS917511:PHB917512 PQO917511:PQX917512 QAK917511:QAT917512 QKG917511:QKP917512 QUC917511:QUL917512 RDY917511:REH917512 RNU917511:ROD917512 RXQ917511:RXZ917512 SHM917511:SHV917512 SRI917511:SRR917512 TBE917511:TBN917512 TLA917511:TLJ917512 TUW917511:TVF917512 UES917511:UFB917512 UOO917511:UOX917512 UYK917511:UYT917512 VIG917511:VIP917512 VSC917511:VSL917512 WBY917511:WCH917512 WLU917511:WMD917512 WVQ917511:WVZ917512 I983047:R983048 JE983047:JN983048 TA983047:TJ983048 ACW983047:ADF983048 AMS983047:ANB983048 AWO983047:AWX983048 BGK983047:BGT983048 BQG983047:BQP983048 CAC983047:CAL983048 CJY983047:CKH983048 CTU983047:CUD983048 DDQ983047:DDZ983048 DNM983047:DNV983048 DXI983047:DXR983048 EHE983047:EHN983048 ERA983047:ERJ983048 FAW983047:FBF983048 FKS983047:FLB983048 FUO983047:FUX983048 GEK983047:GET983048 GOG983047:GOP983048 GYC983047:GYL983048 HHY983047:HIH983048 HRU983047:HSD983048 IBQ983047:IBZ983048 ILM983047:ILV983048 IVI983047:IVR983048 JFE983047:JFN983048 JPA983047:JPJ983048 JYW983047:JZF983048 KIS983047:KJB983048 KSO983047:KSX983048 LCK983047:LCT983048 LMG983047:LMP983048 LWC983047:LWL983048 MFY983047:MGH983048 MPU983047:MQD983048 MZQ983047:MZZ983048 NJM983047:NJV983048 NTI983047:NTR983048 ODE983047:ODN983048 ONA983047:ONJ983048 OWW983047:OXF983048 PGS983047:PHB983048 PQO983047:PQX983048 QAK983047:QAT983048 QKG983047:QKP983048 QUC983047:QUL983048 RDY983047:REH983048 RNU983047:ROD983048 RXQ983047:RXZ983048 SHM983047:SHV983048 SRI983047:SRR983048 TBE983047:TBN983048 TLA983047:TLJ983048 TUW983047:TVF983048 UES983047:UFB983048 UOO983047:UOX983048 UYK983047:UYT983048 VIG983047:VIP983048 VSC983047:VSL983048 WBY983047:WCH983048 WLU983047:WMD983048 WVQ983047:WVZ983048" xr:uid="{00000000-0002-0000-0000-000002000000}">
      <formula1>$AO$5:$AO$26</formula1>
    </dataValidation>
    <dataValidation type="list" allowBlank="1" showInputMessage="1" showErrorMessage="1" sqref="J5:K6 JF5:JG6 TB5:TC6 ACX5:ACY6 AMT5:AMU6 AWP5:AWQ6 BGL5:BGM6 BQH5:BQI6 CAD5:CAE6 CJZ5:CKA6 CTV5:CTW6 DDR5:DDS6 DNN5:DNO6 DXJ5:DXK6 EHF5:EHG6 ERB5:ERC6 FAX5:FAY6 FKT5:FKU6 FUP5:FUQ6 GEL5:GEM6 GOH5:GOI6 GYD5:GYE6 HHZ5:HIA6 HRV5:HRW6 IBR5:IBS6 ILN5:ILO6 IVJ5:IVK6 JFF5:JFG6 JPB5:JPC6 JYX5:JYY6 KIT5:KIU6 KSP5:KSQ6 LCL5:LCM6 LMH5:LMI6 LWD5:LWE6 MFZ5:MGA6 MPV5:MPW6 MZR5:MZS6 NJN5:NJO6 NTJ5:NTK6 ODF5:ODG6 ONB5:ONC6 OWX5:OWY6 PGT5:PGU6 PQP5:PQQ6 QAL5:QAM6 QKH5:QKI6 QUD5:QUE6 RDZ5:REA6 RNV5:RNW6 RXR5:RXS6 SHN5:SHO6 SRJ5:SRK6 TBF5:TBG6 TLB5:TLC6 TUX5:TUY6 UET5:UEU6 UOP5:UOQ6 UYL5:UYM6 VIH5:VII6 VSD5:VSE6 WBZ5:WCA6 WLV5:WLW6 WVR5:WVS6 J65541:K65542 JF65541:JG65542 TB65541:TC65542 ACX65541:ACY65542 AMT65541:AMU65542 AWP65541:AWQ65542 BGL65541:BGM65542 BQH65541:BQI65542 CAD65541:CAE65542 CJZ65541:CKA65542 CTV65541:CTW65542 DDR65541:DDS65542 DNN65541:DNO65542 DXJ65541:DXK65542 EHF65541:EHG65542 ERB65541:ERC65542 FAX65541:FAY65542 FKT65541:FKU65542 FUP65541:FUQ65542 GEL65541:GEM65542 GOH65541:GOI65542 GYD65541:GYE65542 HHZ65541:HIA65542 HRV65541:HRW65542 IBR65541:IBS65542 ILN65541:ILO65542 IVJ65541:IVK65542 JFF65541:JFG65542 JPB65541:JPC65542 JYX65541:JYY65542 KIT65541:KIU65542 KSP65541:KSQ65542 LCL65541:LCM65542 LMH65541:LMI65542 LWD65541:LWE65542 MFZ65541:MGA65542 MPV65541:MPW65542 MZR65541:MZS65542 NJN65541:NJO65542 NTJ65541:NTK65542 ODF65541:ODG65542 ONB65541:ONC65542 OWX65541:OWY65542 PGT65541:PGU65542 PQP65541:PQQ65542 QAL65541:QAM65542 QKH65541:QKI65542 QUD65541:QUE65542 RDZ65541:REA65542 RNV65541:RNW65542 RXR65541:RXS65542 SHN65541:SHO65542 SRJ65541:SRK65542 TBF65541:TBG65542 TLB65541:TLC65542 TUX65541:TUY65542 UET65541:UEU65542 UOP65541:UOQ65542 UYL65541:UYM65542 VIH65541:VII65542 VSD65541:VSE65542 WBZ65541:WCA65542 WLV65541:WLW65542 WVR65541:WVS65542 J131077:K131078 JF131077:JG131078 TB131077:TC131078 ACX131077:ACY131078 AMT131077:AMU131078 AWP131077:AWQ131078 BGL131077:BGM131078 BQH131077:BQI131078 CAD131077:CAE131078 CJZ131077:CKA131078 CTV131077:CTW131078 DDR131077:DDS131078 DNN131077:DNO131078 DXJ131077:DXK131078 EHF131077:EHG131078 ERB131077:ERC131078 FAX131077:FAY131078 FKT131077:FKU131078 FUP131077:FUQ131078 GEL131077:GEM131078 GOH131077:GOI131078 GYD131077:GYE131078 HHZ131077:HIA131078 HRV131077:HRW131078 IBR131077:IBS131078 ILN131077:ILO131078 IVJ131077:IVK131078 JFF131077:JFG131078 JPB131077:JPC131078 JYX131077:JYY131078 KIT131077:KIU131078 KSP131077:KSQ131078 LCL131077:LCM131078 LMH131077:LMI131078 LWD131077:LWE131078 MFZ131077:MGA131078 MPV131077:MPW131078 MZR131077:MZS131078 NJN131077:NJO131078 NTJ131077:NTK131078 ODF131077:ODG131078 ONB131077:ONC131078 OWX131077:OWY131078 PGT131077:PGU131078 PQP131077:PQQ131078 QAL131077:QAM131078 QKH131077:QKI131078 QUD131077:QUE131078 RDZ131077:REA131078 RNV131077:RNW131078 RXR131077:RXS131078 SHN131077:SHO131078 SRJ131077:SRK131078 TBF131077:TBG131078 TLB131077:TLC131078 TUX131077:TUY131078 UET131077:UEU131078 UOP131077:UOQ131078 UYL131077:UYM131078 VIH131077:VII131078 VSD131077:VSE131078 WBZ131077:WCA131078 WLV131077:WLW131078 WVR131077:WVS131078 J196613:K196614 JF196613:JG196614 TB196613:TC196614 ACX196613:ACY196614 AMT196613:AMU196614 AWP196613:AWQ196614 BGL196613:BGM196614 BQH196613:BQI196614 CAD196613:CAE196614 CJZ196613:CKA196614 CTV196613:CTW196614 DDR196613:DDS196614 DNN196613:DNO196614 DXJ196613:DXK196614 EHF196613:EHG196614 ERB196613:ERC196614 FAX196613:FAY196614 FKT196613:FKU196614 FUP196613:FUQ196614 GEL196613:GEM196614 GOH196613:GOI196614 GYD196613:GYE196614 HHZ196613:HIA196614 HRV196613:HRW196614 IBR196613:IBS196614 ILN196613:ILO196614 IVJ196613:IVK196614 JFF196613:JFG196614 JPB196613:JPC196614 JYX196613:JYY196614 KIT196613:KIU196614 KSP196613:KSQ196614 LCL196613:LCM196614 LMH196613:LMI196614 LWD196613:LWE196614 MFZ196613:MGA196614 MPV196613:MPW196614 MZR196613:MZS196614 NJN196613:NJO196614 NTJ196613:NTK196614 ODF196613:ODG196614 ONB196613:ONC196614 OWX196613:OWY196614 PGT196613:PGU196614 PQP196613:PQQ196614 QAL196613:QAM196614 QKH196613:QKI196614 QUD196613:QUE196614 RDZ196613:REA196614 RNV196613:RNW196614 RXR196613:RXS196614 SHN196613:SHO196614 SRJ196613:SRK196614 TBF196613:TBG196614 TLB196613:TLC196614 TUX196613:TUY196614 UET196613:UEU196614 UOP196613:UOQ196614 UYL196613:UYM196614 VIH196613:VII196614 VSD196613:VSE196614 WBZ196613:WCA196614 WLV196613:WLW196614 WVR196613:WVS196614 J262149:K262150 JF262149:JG262150 TB262149:TC262150 ACX262149:ACY262150 AMT262149:AMU262150 AWP262149:AWQ262150 BGL262149:BGM262150 BQH262149:BQI262150 CAD262149:CAE262150 CJZ262149:CKA262150 CTV262149:CTW262150 DDR262149:DDS262150 DNN262149:DNO262150 DXJ262149:DXK262150 EHF262149:EHG262150 ERB262149:ERC262150 FAX262149:FAY262150 FKT262149:FKU262150 FUP262149:FUQ262150 GEL262149:GEM262150 GOH262149:GOI262150 GYD262149:GYE262150 HHZ262149:HIA262150 HRV262149:HRW262150 IBR262149:IBS262150 ILN262149:ILO262150 IVJ262149:IVK262150 JFF262149:JFG262150 JPB262149:JPC262150 JYX262149:JYY262150 KIT262149:KIU262150 KSP262149:KSQ262150 LCL262149:LCM262150 LMH262149:LMI262150 LWD262149:LWE262150 MFZ262149:MGA262150 MPV262149:MPW262150 MZR262149:MZS262150 NJN262149:NJO262150 NTJ262149:NTK262150 ODF262149:ODG262150 ONB262149:ONC262150 OWX262149:OWY262150 PGT262149:PGU262150 PQP262149:PQQ262150 QAL262149:QAM262150 QKH262149:QKI262150 QUD262149:QUE262150 RDZ262149:REA262150 RNV262149:RNW262150 RXR262149:RXS262150 SHN262149:SHO262150 SRJ262149:SRK262150 TBF262149:TBG262150 TLB262149:TLC262150 TUX262149:TUY262150 UET262149:UEU262150 UOP262149:UOQ262150 UYL262149:UYM262150 VIH262149:VII262150 VSD262149:VSE262150 WBZ262149:WCA262150 WLV262149:WLW262150 WVR262149:WVS262150 J327685:K327686 JF327685:JG327686 TB327685:TC327686 ACX327685:ACY327686 AMT327685:AMU327686 AWP327685:AWQ327686 BGL327685:BGM327686 BQH327685:BQI327686 CAD327685:CAE327686 CJZ327685:CKA327686 CTV327685:CTW327686 DDR327685:DDS327686 DNN327685:DNO327686 DXJ327685:DXK327686 EHF327685:EHG327686 ERB327685:ERC327686 FAX327685:FAY327686 FKT327685:FKU327686 FUP327685:FUQ327686 GEL327685:GEM327686 GOH327685:GOI327686 GYD327685:GYE327686 HHZ327685:HIA327686 HRV327685:HRW327686 IBR327685:IBS327686 ILN327685:ILO327686 IVJ327685:IVK327686 JFF327685:JFG327686 JPB327685:JPC327686 JYX327685:JYY327686 KIT327685:KIU327686 KSP327685:KSQ327686 LCL327685:LCM327686 LMH327685:LMI327686 LWD327685:LWE327686 MFZ327685:MGA327686 MPV327685:MPW327686 MZR327685:MZS327686 NJN327685:NJO327686 NTJ327685:NTK327686 ODF327685:ODG327686 ONB327685:ONC327686 OWX327685:OWY327686 PGT327685:PGU327686 PQP327685:PQQ327686 QAL327685:QAM327686 QKH327685:QKI327686 QUD327685:QUE327686 RDZ327685:REA327686 RNV327685:RNW327686 RXR327685:RXS327686 SHN327685:SHO327686 SRJ327685:SRK327686 TBF327685:TBG327686 TLB327685:TLC327686 TUX327685:TUY327686 UET327685:UEU327686 UOP327685:UOQ327686 UYL327685:UYM327686 VIH327685:VII327686 VSD327685:VSE327686 WBZ327685:WCA327686 WLV327685:WLW327686 WVR327685:WVS327686 J393221:K393222 JF393221:JG393222 TB393221:TC393222 ACX393221:ACY393222 AMT393221:AMU393222 AWP393221:AWQ393222 BGL393221:BGM393222 BQH393221:BQI393222 CAD393221:CAE393222 CJZ393221:CKA393222 CTV393221:CTW393222 DDR393221:DDS393222 DNN393221:DNO393222 DXJ393221:DXK393222 EHF393221:EHG393222 ERB393221:ERC393222 FAX393221:FAY393222 FKT393221:FKU393222 FUP393221:FUQ393222 GEL393221:GEM393222 GOH393221:GOI393222 GYD393221:GYE393222 HHZ393221:HIA393222 HRV393221:HRW393222 IBR393221:IBS393222 ILN393221:ILO393222 IVJ393221:IVK393222 JFF393221:JFG393222 JPB393221:JPC393222 JYX393221:JYY393222 KIT393221:KIU393222 KSP393221:KSQ393222 LCL393221:LCM393222 LMH393221:LMI393222 LWD393221:LWE393222 MFZ393221:MGA393222 MPV393221:MPW393222 MZR393221:MZS393222 NJN393221:NJO393222 NTJ393221:NTK393222 ODF393221:ODG393222 ONB393221:ONC393222 OWX393221:OWY393222 PGT393221:PGU393222 PQP393221:PQQ393222 QAL393221:QAM393222 QKH393221:QKI393222 QUD393221:QUE393222 RDZ393221:REA393222 RNV393221:RNW393222 RXR393221:RXS393222 SHN393221:SHO393222 SRJ393221:SRK393222 TBF393221:TBG393222 TLB393221:TLC393222 TUX393221:TUY393222 UET393221:UEU393222 UOP393221:UOQ393222 UYL393221:UYM393222 VIH393221:VII393222 VSD393221:VSE393222 WBZ393221:WCA393222 WLV393221:WLW393222 WVR393221:WVS393222 J458757:K458758 JF458757:JG458758 TB458757:TC458758 ACX458757:ACY458758 AMT458757:AMU458758 AWP458757:AWQ458758 BGL458757:BGM458758 BQH458757:BQI458758 CAD458757:CAE458758 CJZ458757:CKA458758 CTV458757:CTW458758 DDR458757:DDS458758 DNN458757:DNO458758 DXJ458757:DXK458758 EHF458757:EHG458758 ERB458757:ERC458758 FAX458757:FAY458758 FKT458757:FKU458758 FUP458757:FUQ458758 GEL458757:GEM458758 GOH458757:GOI458758 GYD458757:GYE458758 HHZ458757:HIA458758 HRV458757:HRW458758 IBR458757:IBS458758 ILN458757:ILO458758 IVJ458757:IVK458758 JFF458757:JFG458758 JPB458757:JPC458758 JYX458757:JYY458758 KIT458757:KIU458758 KSP458757:KSQ458758 LCL458757:LCM458758 LMH458757:LMI458758 LWD458757:LWE458758 MFZ458757:MGA458758 MPV458757:MPW458758 MZR458757:MZS458758 NJN458757:NJO458758 NTJ458757:NTK458758 ODF458757:ODG458758 ONB458757:ONC458758 OWX458757:OWY458758 PGT458757:PGU458758 PQP458757:PQQ458758 QAL458757:QAM458758 QKH458757:QKI458758 QUD458757:QUE458758 RDZ458757:REA458758 RNV458757:RNW458758 RXR458757:RXS458758 SHN458757:SHO458758 SRJ458757:SRK458758 TBF458757:TBG458758 TLB458757:TLC458758 TUX458757:TUY458758 UET458757:UEU458758 UOP458757:UOQ458758 UYL458757:UYM458758 VIH458757:VII458758 VSD458757:VSE458758 WBZ458757:WCA458758 WLV458757:WLW458758 WVR458757:WVS458758 J524293:K524294 JF524293:JG524294 TB524293:TC524294 ACX524293:ACY524294 AMT524293:AMU524294 AWP524293:AWQ524294 BGL524293:BGM524294 BQH524293:BQI524294 CAD524293:CAE524294 CJZ524293:CKA524294 CTV524293:CTW524294 DDR524293:DDS524294 DNN524293:DNO524294 DXJ524293:DXK524294 EHF524293:EHG524294 ERB524293:ERC524294 FAX524293:FAY524294 FKT524293:FKU524294 FUP524293:FUQ524294 GEL524293:GEM524294 GOH524293:GOI524294 GYD524293:GYE524294 HHZ524293:HIA524294 HRV524293:HRW524294 IBR524293:IBS524294 ILN524293:ILO524294 IVJ524293:IVK524294 JFF524293:JFG524294 JPB524293:JPC524294 JYX524293:JYY524294 KIT524293:KIU524294 KSP524293:KSQ524294 LCL524293:LCM524294 LMH524293:LMI524294 LWD524293:LWE524294 MFZ524293:MGA524294 MPV524293:MPW524294 MZR524293:MZS524294 NJN524293:NJO524294 NTJ524293:NTK524294 ODF524293:ODG524294 ONB524293:ONC524294 OWX524293:OWY524294 PGT524293:PGU524294 PQP524293:PQQ524294 QAL524293:QAM524294 QKH524293:QKI524294 QUD524293:QUE524294 RDZ524293:REA524294 RNV524293:RNW524294 RXR524293:RXS524294 SHN524293:SHO524294 SRJ524293:SRK524294 TBF524293:TBG524294 TLB524293:TLC524294 TUX524293:TUY524294 UET524293:UEU524294 UOP524293:UOQ524294 UYL524293:UYM524294 VIH524293:VII524294 VSD524293:VSE524294 WBZ524293:WCA524294 WLV524293:WLW524294 WVR524293:WVS524294 J589829:K589830 JF589829:JG589830 TB589829:TC589830 ACX589829:ACY589830 AMT589829:AMU589830 AWP589829:AWQ589830 BGL589829:BGM589830 BQH589829:BQI589830 CAD589829:CAE589830 CJZ589829:CKA589830 CTV589829:CTW589830 DDR589829:DDS589830 DNN589829:DNO589830 DXJ589829:DXK589830 EHF589829:EHG589830 ERB589829:ERC589830 FAX589829:FAY589830 FKT589829:FKU589830 FUP589829:FUQ589830 GEL589829:GEM589830 GOH589829:GOI589830 GYD589829:GYE589830 HHZ589829:HIA589830 HRV589829:HRW589830 IBR589829:IBS589830 ILN589829:ILO589830 IVJ589829:IVK589830 JFF589829:JFG589830 JPB589829:JPC589830 JYX589829:JYY589830 KIT589829:KIU589830 KSP589829:KSQ589830 LCL589829:LCM589830 LMH589829:LMI589830 LWD589829:LWE589830 MFZ589829:MGA589830 MPV589829:MPW589830 MZR589829:MZS589830 NJN589829:NJO589830 NTJ589829:NTK589830 ODF589829:ODG589830 ONB589829:ONC589830 OWX589829:OWY589830 PGT589829:PGU589830 PQP589829:PQQ589830 QAL589829:QAM589830 QKH589829:QKI589830 QUD589829:QUE589830 RDZ589829:REA589830 RNV589829:RNW589830 RXR589829:RXS589830 SHN589829:SHO589830 SRJ589829:SRK589830 TBF589829:TBG589830 TLB589829:TLC589830 TUX589829:TUY589830 UET589829:UEU589830 UOP589829:UOQ589830 UYL589829:UYM589830 VIH589829:VII589830 VSD589829:VSE589830 WBZ589829:WCA589830 WLV589829:WLW589830 WVR589829:WVS589830 J655365:K655366 JF655365:JG655366 TB655365:TC655366 ACX655365:ACY655366 AMT655365:AMU655366 AWP655365:AWQ655366 BGL655365:BGM655366 BQH655365:BQI655366 CAD655365:CAE655366 CJZ655365:CKA655366 CTV655365:CTW655366 DDR655365:DDS655366 DNN655365:DNO655366 DXJ655365:DXK655366 EHF655365:EHG655366 ERB655365:ERC655366 FAX655365:FAY655366 FKT655365:FKU655366 FUP655365:FUQ655366 GEL655365:GEM655366 GOH655365:GOI655366 GYD655365:GYE655366 HHZ655365:HIA655366 HRV655365:HRW655366 IBR655365:IBS655366 ILN655365:ILO655366 IVJ655365:IVK655366 JFF655365:JFG655366 JPB655365:JPC655366 JYX655365:JYY655366 KIT655365:KIU655366 KSP655365:KSQ655366 LCL655365:LCM655366 LMH655365:LMI655366 LWD655365:LWE655366 MFZ655365:MGA655366 MPV655365:MPW655366 MZR655365:MZS655366 NJN655365:NJO655366 NTJ655365:NTK655366 ODF655365:ODG655366 ONB655365:ONC655366 OWX655365:OWY655366 PGT655365:PGU655366 PQP655365:PQQ655366 QAL655365:QAM655366 QKH655365:QKI655366 QUD655365:QUE655366 RDZ655365:REA655366 RNV655365:RNW655366 RXR655365:RXS655366 SHN655365:SHO655366 SRJ655365:SRK655366 TBF655365:TBG655366 TLB655365:TLC655366 TUX655365:TUY655366 UET655365:UEU655366 UOP655365:UOQ655366 UYL655365:UYM655366 VIH655365:VII655366 VSD655365:VSE655366 WBZ655365:WCA655366 WLV655365:WLW655366 WVR655365:WVS655366 J720901:K720902 JF720901:JG720902 TB720901:TC720902 ACX720901:ACY720902 AMT720901:AMU720902 AWP720901:AWQ720902 BGL720901:BGM720902 BQH720901:BQI720902 CAD720901:CAE720902 CJZ720901:CKA720902 CTV720901:CTW720902 DDR720901:DDS720902 DNN720901:DNO720902 DXJ720901:DXK720902 EHF720901:EHG720902 ERB720901:ERC720902 FAX720901:FAY720902 FKT720901:FKU720902 FUP720901:FUQ720902 GEL720901:GEM720902 GOH720901:GOI720902 GYD720901:GYE720902 HHZ720901:HIA720902 HRV720901:HRW720902 IBR720901:IBS720902 ILN720901:ILO720902 IVJ720901:IVK720902 JFF720901:JFG720902 JPB720901:JPC720902 JYX720901:JYY720902 KIT720901:KIU720902 KSP720901:KSQ720902 LCL720901:LCM720902 LMH720901:LMI720902 LWD720901:LWE720902 MFZ720901:MGA720902 MPV720901:MPW720902 MZR720901:MZS720902 NJN720901:NJO720902 NTJ720901:NTK720902 ODF720901:ODG720902 ONB720901:ONC720902 OWX720901:OWY720902 PGT720901:PGU720902 PQP720901:PQQ720902 QAL720901:QAM720902 QKH720901:QKI720902 QUD720901:QUE720902 RDZ720901:REA720902 RNV720901:RNW720902 RXR720901:RXS720902 SHN720901:SHO720902 SRJ720901:SRK720902 TBF720901:TBG720902 TLB720901:TLC720902 TUX720901:TUY720902 UET720901:UEU720902 UOP720901:UOQ720902 UYL720901:UYM720902 VIH720901:VII720902 VSD720901:VSE720902 WBZ720901:WCA720902 WLV720901:WLW720902 WVR720901:WVS720902 J786437:K786438 JF786437:JG786438 TB786437:TC786438 ACX786437:ACY786438 AMT786437:AMU786438 AWP786437:AWQ786438 BGL786437:BGM786438 BQH786437:BQI786438 CAD786437:CAE786438 CJZ786437:CKA786438 CTV786437:CTW786438 DDR786437:DDS786438 DNN786437:DNO786438 DXJ786437:DXK786438 EHF786437:EHG786438 ERB786437:ERC786438 FAX786437:FAY786438 FKT786437:FKU786438 FUP786437:FUQ786438 GEL786437:GEM786438 GOH786437:GOI786438 GYD786437:GYE786438 HHZ786437:HIA786438 HRV786437:HRW786438 IBR786437:IBS786438 ILN786437:ILO786438 IVJ786437:IVK786438 JFF786437:JFG786438 JPB786437:JPC786438 JYX786437:JYY786438 KIT786437:KIU786438 KSP786437:KSQ786438 LCL786437:LCM786438 LMH786437:LMI786438 LWD786437:LWE786438 MFZ786437:MGA786438 MPV786437:MPW786438 MZR786437:MZS786438 NJN786437:NJO786438 NTJ786437:NTK786438 ODF786437:ODG786438 ONB786437:ONC786438 OWX786437:OWY786438 PGT786437:PGU786438 PQP786437:PQQ786438 QAL786437:QAM786438 QKH786437:QKI786438 QUD786437:QUE786438 RDZ786437:REA786438 RNV786437:RNW786438 RXR786437:RXS786438 SHN786437:SHO786438 SRJ786437:SRK786438 TBF786437:TBG786438 TLB786437:TLC786438 TUX786437:TUY786438 UET786437:UEU786438 UOP786437:UOQ786438 UYL786437:UYM786438 VIH786437:VII786438 VSD786437:VSE786438 WBZ786437:WCA786438 WLV786437:WLW786438 WVR786437:WVS786438 J851973:K851974 JF851973:JG851974 TB851973:TC851974 ACX851973:ACY851974 AMT851973:AMU851974 AWP851973:AWQ851974 BGL851973:BGM851974 BQH851973:BQI851974 CAD851973:CAE851974 CJZ851973:CKA851974 CTV851973:CTW851974 DDR851973:DDS851974 DNN851973:DNO851974 DXJ851973:DXK851974 EHF851973:EHG851974 ERB851973:ERC851974 FAX851973:FAY851974 FKT851973:FKU851974 FUP851973:FUQ851974 GEL851973:GEM851974 GOH851973:GOI851974 GYD851973:GYE851974 HHZ851973:HIA851974 HRV851973:HRW851974 IBR851973:IBS851974 ILN851973:ILO851974 IVJ851973:IVK851974 JFF851973:JFG851974 JPB851973:JPC851974 JYX851973:JYY851974 KIT851973:KIU851974 KSP851973:KSQ851974 LCL851973:LCM851974 LMH851973:LMI851974 LWD851973:LWE851974 MFZ851973:MGA851974 MPV851973:MPW851974 MZR851973:MZS851974 NJN851973:NJO851974 NTJ851973:NTK851974 ODF851973:ODG851974 ONB851973:ONC851974 OWX851973:OWY851974 PGT851973:PGU851974 PQP851973:PQQ851974 QAL851973:QAM851974 QKH851973:QKI851974 QUD851973:QUE851974 RDZ851973:REA851974 RNV851973:RNW851974 RXR851973:RXS851974 SHN851973:SHO851974 SRJ851973:SRK851974 TBF851973:TBG851974 TLB851973:TLC851974 TUX851973:TUY851974 UET851973:UEU851974 UOP851973:UOQ851974 UYL851973:UYM851974 VIH851973:VII851974 VSD851973:VSE851974 WBZ851973:WCA851974 WLV851973:WLW851974 WVR851973:WVS851974 J917509:K917510 JF917509:JG917510 TB917509:TC917510 ACX917509:ACY917510 AMT917509:AMU917510 AWP917509:AWQ917510 BGL917509:BGM917510 BQH917509:BQI917510 CAD917509:CAE917510 CJZ917509:CKA917510 CTV917509:CTW917510 DDR917509:DDS917510 DNN917509:DNO917510 DXJ917509:DXK917510 EHF917509:EHG917510 ERB917509:ERC917510 FAX917509:FAY917510 FKT917509:FKU917510 FUP917509:FUQ917510 GEL917509:GEM917510 GOH917509:GOI917510 GYD917509:GYE917510 HHZ917509:HIA917510 HRV917509:HRW917510 IBR917509:IBS917510 ILN917509:ILO917510 IVJ917509:IVK917510 JFF917509:JFG917510 JPB917509:JPC917510 JYX917509:JYY917510 KIT917509:KIU917510 KSP917509:KSQ917510 LCL917509:LCM917510 LMH917509:LMI917510 LWD917509:LWE917510 MFZ917509:MGA917510 MPV917509:MPW917510 MZR917509:MZS917510 NJN917509:NJO917510 NTJ917509:NTK917510 ODF917509:ODG917510 ONB917509:ONC917510 OWX917509:OWY917510 PGT917509:PGU917510 PQP917509:PQQ917510 QAL917509:QAM917510 QKH917509:QKI917510 QUD917509:QUE917510 RDZ917509:REA917510 RNV917509:RNW917510 RXR917509:RXS917510 SHN917509:SHO917510 SRJ917509:SRK917510 TBF917509:TBG917510 TLB917509:TLC917510 TUX917509:TUY917510 UET917509:UEU917510 UOP917509:UOQ917510 UYL917509:UYM917510 VIH917509:VII917510 VSD917509:VSE917510 WBZ917509:WCA917510 WLV917509:WLW917510 WVR917509:WVS917510 J983045:K983046 JF983045:JG983046 TB983045:TC983046 ACX983045:ACY983046 AMT983045:AMU983046 AWP983045:AWQ983046 BGL983045:BGM983046 BQH983045:BQI983046 CAD983045:CAE983046 CJZ983045:CKA983046 CTV983045:CTW983046 DDR983045:DDS983046 DNN983045:DNO983046 DXJ983045:DXK983046 EHF983045:EHG983046 ERB983045:ERC983046 FAX983045:FAY983046 FKT983045:FKU983046 FUP983045:FUQ983046 GEL983045:GEM983046 GOH983045:GOI983046 GYD983045:GYE983046 HHZ983045:HIA983046 HRV983045:HRW983046 IBR983045:IBS983046 ILN983045:ILO983046 IVJ983045:IVK983046 JFF983045:JFG983046 JPB983045:JPC983046 JYX983045:JYY983046 KIT983045:KIU983046 KSP983045:KSQ983046 LCL983045:LCM983046 LMH983045:LMI983046 LWD983045:LWE983046 MFZ983045:MGA983046 MPV983045:MPW983046 MZR983045:MZS983046 NJN983045:NJO983046 NTJ983045:NTK983046 ODF983045:ODG983046 ONB983045:ONC983046 OWX983045:OWY983046 PGT983045:PGU983046 PQP983045:PQQ983046 QAL983045:QAM983046 QKH983045:QKI983046 QUD983045:QUE983046 RDZ983045:REA983046 RNV983045:RNW983046 RXR983045:RXS983046 SHN983045:SHO983046 SRJ983045:SRK983046 TBF983045:TBG983046 TLB983045:TLC983046 TUX983045:TUY983046 UET983045:UEU983046 UOP983045:UOQ983046 UYL983045:UYM983046 VIH983045:VII983046 VSD983045:VSE983046 WBZ983045:WCA983046 WLV983045:WLW983046 WVR983045:WVS983046 J93:K94 JF93:JG94 TB93:TC94 ACX93:ACY94 AMT93:AMU94 AWP93:AWQ94 BGL93:BGM94 BQH93:BQI94 CAD93:CAE94 CJZ93:CKA94 CTV93:CTW94 DDR93:DDS94 DNN93:DNO94 DXJ93:DXK94 EHF93:EHG94 ERB93:ERC94 FAX93:FAY94 FKT93:FKU94 FUP93:FUQ94 GEL93:GEM94 GOH93:GOI94 GYD93:GYE94 HHZ93:HIA94 HRV93:HRW94 IBR93:IBS94 ILN93:ILO94 IVJ93:IVK94 JFF93:JFG94 JPB93:JPC94 JYX93:JYY94 KIT93:KIU94 KSP93:KSQ94 LCL93:LCM94 LMH93:LMI94 LWD93:LWE94 MFZ93:MGA94 MPV93:MPW94 MZR93:MZS94 NJN93:NJO94 NTJ93:NTK94 ODF93:ODG94 ONB93:ONC94 OWX93:OWY94 PGT93:PGU94 PQP93:PQQ94 QAL93:QAM94 QKH93:QKI94 QUD93:QUE94 RDZ93:REA94 RNV93:RNW94 RXR93:RXS94 SHN93:SHO94 SRJ93:SRK94 TBF93:TBG94 TLB93:TLC94 TUX93:TUY94 UET93:UEU94 UOP93:UOQ94 UYL93:UYM94 VIH93:VII94 VSD93:VSE94 WBZ93:WCA94 WLV93:WLW94 WVR93:WVS94 J65629:K65630 JF65629:JG65630 TB65629:TC65630 ACX65629:ACY65630 AMT65629:AMU65630 AWP65629:AWQ65630 BGL65629:BGM65630 BQH65629:BQI65630 CAD65629:CAE65630 CJZ65629:CKA65630 CTV65629:CTW65630 DDR65629:DDS65630 DNN65629:DNO65630 DXJ65629:DXK65630 EHF65629:EHG65630 ERB65629:ERC65630 FAX65629:FAY65630 FKT65629:FKU65630 FUP65629:FUQ65630 GEL65629:GEM65630 GOH65629:GOI65630 GYD65629:GYE65630 HHZ65629:HIA65630 HRV65629:HRW65630 IBR65629:IBS65630 ILN65629:ILO65630 IVJ65629:IVK65630 JFF65629:JFG65630 JPB65629:JPC65630 JYX65629:JYY65630 KIT65629:KIU65630 KSP65629:KSQ65630 LCL65629:LCM65630 LMH65629:LMI65630 LWD65629:LWE65630 MFZ65629:MGA65630 MPV65629:MPW65630 MZR65629:MZS65630 NJN65629:NJO65630 NTJ65629:NTK65630 ODF65629:ODG65630 ONB65629:ONC65630 OWX65629:OWY65630 PGT65629:PGU65630 PQP65629:PQQ65630 QAL65629:QAM65630 QKH65629:QKI65630 QUD65629:QUE65630 RDZ65629:REA65630 RNV65629:RNW65630 RXR65629:RXS65630 SHN65629:SHO65630 SRJ65629:SRK65630 TBF65629:TBG65630 TLB65629:TLC65630 TUX65629:TUY65630 UET65629:UEU65630 UOP65629:UOQ65630 UYL65629:UYM65630 VIH65629:VII65630 VSD65629:VSE65630 WBZ65629:WCA65630 WLV65629:WLW65630 WVR65629:WVS65630 J131165:K131166 JF131165:JG131166 TB131165:TC131166 ACX131165:ACY131166 AMT131165:AMU131166 AWP131165:AWQ131166 BGL131165:BGM131166 BQH131165:BQI131166 CAD131165:CAE131166 CJZ131165:CKA131166 CTV131165:CTW131166 DDR131165:DDS131166 DNN131165:DNO131166 DXJ131165:DXK131166 EHF131165:EHG131166 ERB131165:ERC131166 FAX131165:FAY131166 FKT131165:FKU131166 FUP131165:FUQ131166 GEL131165:GEM131166 GOH131165:GOI131166 GYD131165:GYE131166 HHZ131165:HIA131166 HRV131165:HRW131166 IBR131165:IBS131166 ILN131165:ILO131166 IVJ131165:IVK131166 JFF131165:JFG131166 JPB131165:JPC131166 JYX131165:JYY131166 KIT131165:KIU131166 KSP131165:KSQ131166 LCL131165:LCM131166 LMH131165:LMI131166 LWD131165:LWE131166 MFZ131165:MGA131166 MPV131165:MPW131166 MZR131165:MZS131166 NJN131165:NJO131166 NTJ131165:NTK131166 ODF131165:ODG131166 ONB131165:ONC131166 OWX131165:OWY131166 PGT131165:PGU131166 PQP131165:PQQ131166 QAL131165:QAM131166 QKH131165:QKI131166 QUD131165:QUE131166 RDZ131165:REA131166 RNV131165:RNW131166 RXR131165:RXS131166 SHN131165:SHO131166 SRJ131165:SRK131166 TBF131165:TBG131166 TLB131165:TLC131166 TUX131165:TUY131166 UET131165:UEU131166 UOP131165:UOQ131166 UYL131165:UYM131166 VIH131165:VII131166 VSD131165:VSE131166 WBZ131165:WCA131166 WLV131165:WLW131166 WVR131165:WVS131166 J196701:K196702 JF196701:JG196702 TB196701:TC196702 ACX196701:ACY196702 AMT196701:AMU196702 AWP196701:AWQ196702 BGL196701:BGM196702 BQH196701:BQI196702 CAD196701:CAE196702 CJZ196701:CKA196702 CTV196701:CTW196702 DDR196701:DDS196702 DNN196701:DNO196702 DXJ196701:DXK196702 EHF196701:EHG196702 ERB196701:ERC196702 FAX196701:FAY196702 FKT196701:FKU196702 FUP196701:FUQ196702 GEL196701:GEM196702 GOH196701:GOI196702 GYD196701:GYE196702 HHZ196701:HIA196702 HRV196701:HRW196702 IBR196701:IBS196702 ILN196701:ILO196702 IVJ196701:IVK196702 JFF196701:JFG196702 JPB196701:JPC196702 JYX196701:JYY196702 KIT196701:KIU196702 KSP196701:KSQ196702 LCL196701:LCM196702 LMH196701:LMI196702 LWD196701:LWE196702 MFZ196701:MGA196702 MPV196701:MPW196702 MZR196701:MZS196702 NJN196701:NJO196702 NTJ196701:NTK196702 ODF196701:ODG196702 ONB196701:ONC196702 OWX196701:OWY196702 PGT196701:PGU196702 PQP196701:PQQ196702 QAL196701:QAM196702 QKH196701:QKI196702 QUD196701:QUE196702 RDZ196701:REA196702 RNV196701:RNW196702 RXR196701:RXS196702 SHN196701:SHO196702 SRJ196701:SRK196702 TBF196701:TBG196702 TLB196701:TLC196702 TUX196701:TUY196702 UET196701:UEU196702 UOP196701:UOQ196702 UYL196701:UYM196702 VIH196701:VII196702 VSD196701:VSE196702 WBZ196701:WCA196702 WLV196701:WLW196702 WVR196701:WVS196702 J262237:K262238 JF262237:JG262238 TB262237:TC262238 ACX262237:ACY262238 AMT262237:AMU262238 AWP262237:AWQ262238 BGL262237:BGM262238 BQH262237:BQI262238 CAD262237:CAE262238 CJZ262237:CKA262238 CTV262237:CTW262238 DDR262237:DDS262238 DNN262237:DNO262238 DXJ262237:DXK262238 EHF262237:EHG262238 ERB262237:ERC262238 FAX262237:FAY262238 FKT262237:FKU262238 FUP262237:FUQ262238 GEL262237:GEM262238 GOH262237:GOI262238 GYD262237:GYE262238 HHZ262237:HIA262238 HRV262237:HRW262238 IBR262237:IBS262238 ILN262237:ILO262238 IVJ262237:IVK262238 JFF262237:JFG262238 JPB262237:JPC262238 JYX262237:JYY262238 KIT262237:KIU262238 KSP262237:KSQ262238 LCL262237:LCM262238 LMH262237:LMI262238 LWD262237:LWE262238 MFZ262237:MGA262238 MPV262237:MPW262238 MZR262237:MZS262238 NJN262237:NJO262238 NTJ262237:NTK262238 ODF262237:ODG262238 ONB262237:ONC262238 OWX262237:OWY262238 PGT262237:PGU262238 PQP262237:PQQ262238 QAL262237:QAM262238 QKH262237:QKI262238 QUD262237:QUE262238 RDZ262237:REA262238 RNV262237:RNW262238 RXR262237:RXS262238 SHN262237:SHO262238 SRJ262237:SRK262238 TBF262237:TBG262238 TLB262237:TLC262238 TUX262237:TUY262238 UET262237:UEU262238 UOP262237:UOQ262238 UYL262237:UYM262238 VIH262237:VII262238 VSD262237:VSE262238 WBZ262237:WCA262238 WLV262237:WLW262238 WVR262237:WVS262238 J327773:K327774 JF327773:JG327774 TB327773:TC327774 ACX327773:ACY327774 AMT327773:AMU327774 AWP327773:AWQ327774 BGL327773:BGM327774 BQH327773:BQI327774 CAD327773:CAE327774 CJZ327773:CKA327774 CTV327773:CTW327774 DDR327773:DDS327774 DNN327773:DNO327774 DXJ327773:DXK327774 EHF327773:EHG327774 ERB327773:ERC327774 FAX327773:FAY327774 FKT327773:FKU327774 FUP327773:FUQ327774 GEL327773:GEM327774 GOH327773:GOI327774 GYD327773:GYE327774 HHZ327773:HIA327774 HRV327773:HRW327774 IBR327773:IBS327774 ILN327773:ILO327774 IVJ327773:IVK327774 JFF327773:JFG327774 JPB327773:JPC327774 JYX327773:JYY327774 KIT327773:KIU327774 KSP327773:KSQ327774 LCL327773:LCM327774 LMH327773:LMI327774 LWD327773:LWE327774 MFZ327773:MGA327774 MPV327773:MPW327774 MZR327773:MZS327774 NJN327773:NJO327774 NTJ327773:NTK327774 ODF327773:ODG327774 ONB327773:ONC327774 OWX327773:OWY327774 PGT327773:PGU327774 PQP327773:PQQ327774 QAL327773:QAM327774 QKH327773:QKI327774 QUD327773:QUE327774 RDZ327773:REA327774 RNV327773:RNW327774 RXR327773:RXS327774 SHN327773:SHO327774 SRJ327773:SRK327774 TBF327773:TBG327774 TLB327773:TLC327774 TUX327773:TUY327774 UET327773:UEU327774 UOP327773:UOQ327774 UYL327773:UYM327774 VIH327773:VII327774 VSD327773:VSE327774 WBZ327773:WCA327774 WLV327773:WLW327774 WVR327773:WVS327774 J393309:K393310 JF393309:JG393310 TB393309:TC393310 ACX393309:ACY393310 AMT393309:AMU393310 AWP393309:AWQ393310 BGL393309:BGM393310 BQH393309:BQI393310 CAD393309:CAE393310 CJZ393309:CKA393310 CTV393309:CTW393310 DDR393309:DDS393310 DNN393309:DNO393310 DXJ393309:DXK393310 EHF393309:EHG393310 ERB393309:ERC393310 FAX393309:FAY393310 FKT393309:FKU393310 FUP393309:FUQ393310 GEL393309:GEM393310 GOH393309:GOI393310 GYD393309:GYE393310 HHZ393309:HIA393310 HRV393309:HRW393310 IBR393309:IBS393310 ILN393309:ILO393310 IVJ393309:IVK393310 JFF393309:JFG393310 JPB393309:JPC393310 JYX393309:JYY393310 KIT393309:KIU393310 KSP393309:KSQ393310 LCL393309:LCM393310 LMH393309:LMI393310 LWD393309:LWE393310 MFZ393309:MGA393310 MPV393309:MPW393310 MZR393309:MZS393310 NJN393309:NJO393310 NTJ393309:NTK393310 ODF393309:ODG393310 ONB393309:ONC393310 OWX393309:OWY393310 PGT393309:PGU393310 PQP393309:PQQ393310 QAL393309:QAM393310 QKH393309:QKI393310 QUD393309:QUE393310 RDZ393309:REA393310 RNV393309:RNW393310 RXR393309:RXS393310 SHN393309:SHO393310 SRJ393309:SRK393310 TBF393309:TBG393310 TLB393309:TLC393310 TUX393309:TUY393310 UET393309:UEU393310 UOP393309:UOQ393310 UYL393309:UYM393310 VIH393309:VII393310 VSD393309:VSE393310 WBZ393309:WCA393310 WLV393309:WLW393310 WVR393309:WVS393310 J458845:K458846 JF458845:JG458846 TB458845:TC458846 ACX458845:ACY458846 AMT458845:AMU458846 AWP458845:AWQ458846 BGL458845:BGM458846 BQH458845:BQI458846 CAD458845:CAE458846 CJZ458845:CKA458846 CTV458845:CTW458846 DDR458845:DDS458846 DNN458845:DNO458846 DXJ458845:DXK458846 EHF458845:EHG458846 ERB458845:ERC458846 FAX458845:FAY458846 FKT458845:FKU458846 FUP458845:FUQ458846 GEL458845:GEM458846 GOH458845:GOI458846 GYD458845:GYE458846 HHZ458845:HIA458846 HRV458845:HRW458846 IBR458845:IBS458846 ILN458845:ILO458846 IVJ458845:IVK458846 JFF458845:JFG458846 JPB458845:JPC458846 JYX458845:JYY458846 KIT458845:KIU458846 KSP458845:KSQ458846 LCL458845:LCM458846 LMH458845:LMI458846 LWD458845:LWE458846 MFZ458845:MGA458846 MPV458845:MPW458846 MZR458845:MZS458846 NJN458845:NJO458846 NTJ458845:NTK458846 ODF458845:ODG458846 ONB458845:ONC458846 OWX458845:OWY458846 PGT458845:PGU458846 PQP458845:PQQ458846 QAL458845:QAM458846 QKH458845:QKI458846 QUD458845:QUE458846 RDZ458845:REA458846 RNV458845:RNW458846 RXR458845:RXS458846 SHN458845:SHO458846 SRJ458845:SRK458846 TBF458845:TBG458846 TLB458845:TLC458846 TUX458845:TUY458846 UET458845:UEU458846 UOP458845:UOQ458846 UYL458845:UYM458846 VIH458845:VII458846 VSD458845:VSE458846 WBZ458845:WCA458846 WLV458845:WLW458846 WVR458845:WVS458846 J524381:K524382 JF524381:JG524382 TB524381:TC524382 ACX524381:ACY524382 AMT524381:AMU524382 AWP524381:AWQ524382 BGL524381:BGM524382 BQH524381:BQI524382 CAD524381:CAE524382 CJZ524381:CKA524382 CTV524381:CTW524382 DDR524381:DDS524382 DNN524381:DNO524382 DXJ524381:DXK524382 EHF524381:EHG524382 ERB524381:ERC524382 FAX524381:FAY524382 FKT524381:FKU524382 FUP524381:FUQ524382 GEL524381:GEM524382 GOH524381:GOI524382 GYD524381:GYE524382 HHZ524381:HIA524382 HRV524381:HRW524382 IBR524381:IBS524382 ILN524381:ILO524382 IVJ524381:IVK524382 JFF524381:JFG524382 JPB524381:JPC524382 JYX524381:JYY524382 KIT524381:KIU524382 KSP524381:KSQ524382 LCL524381:LCM524382 LMH524381:LMI524382 LWD524381:LWE524382 MFZ524381:MGA524382 MPV524381:MPW524382 MZR524381:MZS524382 NJN524381:NJO524382 NTJ524381:NTK524382 ODF524381:ODG524382 ONB524381:ONC524382 OWX524381:OWY524382 PGT524381:PGU524382 PQP524381:PQQ524382 QAL524381:QAM524382 QKH524381:QKI524382 QUD524381:QUE524382 RDZ524381:REA524382 RNV524381:RNW524382 RXR524381:RXS524382 SHN524381:SHO524382 SRJ524381:SRK524382 TBF524381:TBG524382 TLB524381:TLC524382 TUX524381:TUY524382 UET524381:UEU524382 UOP524381:UOQ524382 UYL524381:UYM524382 VIH524381:VII524382 VSD524381:VSE524382 WBZ524381:WCA524382 WLV524381:WLW524382 WVR524381:WVS524382 J589917:K589918 JF589917:JG589918 TB589917:TC589918 ACX589917:ACY589918 AMT589917:AMU589918 AWP589917:AWQ589918 BGL589917:BGM589918 BQH589917:BQI589918 CAD589917:CAE589918 CJZ589917:CKA589918 CTV589917:CTW589918 DDR589917:DDS589918 DNN589917:DNO589918 DXJ589917:DXK589918 EHF589917:EHG589918 ERB589917:ERC589918 FAX589917:FAY589918 FKT589917:FKU589918 FUP589917:FUQ589918 GEL589917:GEM589918 GOH589917:GOI589918 GYD589917:GYE589918 HHZ589917:HIA589918 HRV589917:HRW589918 IBR589917:IBS589918 ILN589917:ILO589918 IVJ589917:IVK589918 JFF589917:JFG589918 JPB589917:JPC589918 JYX589917:JYY589918 KIT589917:KIU589918 KSP589917:KSQ589918 LCL589917:LCM589918 LMH589917:LMI589918 LWD589917:LWE589918 MFZ589917:MGA589918 MPV589917:MPW589918 MZR589917:MZS589918 NJN589917:NJO589918 NTJ589917:NTK589918 ODF589917:ODG589918 ONB589917:ONC589918 OWX589917:OWY589918 PGT589917:PGU589918 PQP589917:PQQ589918 QAL589917:QAM589918 QKH589917:QKI589918 QUD589917:QUE589918 RDZ589917:REA589918 RNV589917:RNW589918 RXR589917:RXS589918 SHN589917:SHO589918 SRJ589917:SRK589918 TBF589917:TBG589918 TLB589917:TLC589918 TUX589917:TUY589918 UET589917:UEU589918 UOP589917:UOQ589918 UYL589917:UYM589918 VIH589917:VII589918 VSD589917:VSE589918 WBZ589917:WCA589918 WLV589917:WLW589918 WVR589917:WVS589918 J655453:K655454 JF655453:JG655454 TB655453:TC655454 ACX655453:ACY655454 AMT655453:AMU655454 AWP655453:AWQ655454 BGL655453:BGM655454 BQH655453:BQI655454 CAD655453:CAE655454 CJZ655453:CKA655454 CTV655453:CTW655454 DDR655453:DDS655454 DNN655453:DNO655454 DXJ655453:DXK655454 EHF655453:EHG655454 ERB655453:ERC655454 FAX655453:FAY655454 FKT655453:FKU655454 FUP655453:FUQ655454 GEL655453:GEM655454 GOH655453:GOI655454 GYD655453:GYE655454 HHZ655453:HIA655454 HRV655453:HRW655454 IBR655453:IBS655454 ILN655453:ILO655454 IVJ655453:IVK655454 JFF655453:JFG655454 JPB655453:JPC655454 JYX655453:JYY655454 KIT655453:KIU655454 KSP655453:KSQ655454 LCL655453:LCM655454 LMH655453:LMI655454 LWD655453:LWE655454 MFZ655453:MGA655454 MPV655453:MPW655454 MZR655453:MZS655454 NJN655453:NJO655454 NTJ655453:NTK655454 ODF655453:ODG655454 ONB655453:ONC655454 OWX655453:OWY655454 PGT655453:PGU655454 PQP655453:PQQ655454 QAL655453:QAM655454 QKH655453:QKI655454 QUD655453:QUE655454 RDZ655453:REA655454 RNV655453:RNW655454 RXR655453:RXS655454 SHN655453:SHO655454 SRJ655453:SRK655454 TBF655453:TBG655454 TLB655453:TLC655454 TUX655453:TUY655454 UET655453:UEU655454 UOP655453:UOQ655454 UYL655453:UYM655454 VIH655453:VII655454 VSD655453:VSE655454 WBZ655453:WCA655454 WLV655453:WLW655454 WVR655453:WVS655454 J720989:K720990 JF720989:JG720990 TB720989:TC720990 ACX720989:ACY720990 AMT720989:AMU720990 AWP720989:AWQ720990 BGL720989:BGM720990 BQH720989:BQI720990 CAD720989:CAE720990 CJZ720989:CKA720990 CTV720989:CTW720990 DDR720989:DDS720990 DNN720989:DNO720990 DXJ720989:DXK720990 EHF720989:EHG720990 ERB720989:ERC720990 FAX720989:FAY720990 FKT720989:FKU720990 FUP720989:FUQ720990 GEL720989:GEM720990 GOH720989:GOI720990 GYD720989:GYE720990 HHZ720989:HIA720990 HRV720989:HRW720990 IBR720989:IBS720990 ILN720989:ILO720990 IVJ720989:IVK720990 JFF720989:JFG720990 JPB720989:JPC720990 JYX720989:JYY720990 KIT720989:KIU720990 KSP720989:KSQ720990 LCL720989:LCM720990 LMH720989:LMI720990 LWD720989:LWE720990 MFZ720989:MGA720990 MPV720989:MPW720990 MZR720989:MZS720990 NJN720989:NJO720990 NTJ720989:NTK720990 ODF720989:ODG720990 ONB720989:ONC720990 OWX720989:OWY720990 PGT720989:PGU720990 PQP720989:PQQ720990 QAL720989:QAM720990 QKH720989:QKI720990 QUD720989:QUE720990 RDZ720989:REA720990 RNV720989:RNW720990 RXR720989:RXS720990 SHN720989:SHO720990 SRJ720989:SRK720990 TBF720989:TBG720990 TLB720989:TLC720990 TUX720989:TUY720990 UET720989:UEU720990 UOP720989:UOQ720990 UYL720989:UYM720990 VIH720989:VII720990 VSD720989:VSE720990 WBZ720989:WCA720990 WLV720989:WLW720990 WVR720989:WVS720990 J786525:K786526 JF786525:JG786526 TB786525:TC786526 ACX786525:ACY786526 AMT786525:AMU786526 AWP786525:AWQ786526 BGL786525:BGM786526 BQH786525:BQI786526 CAD786525:CAE786526 CJZ786525:CKA786526 CTV786525:CTW786526 DDR786525:DDS786526 DNN786525:DNO786526 DXJ786525:DXK786526 EHF786525:EHG786526 ERB786525:ERC786526 FAX786525:FAY786526 FKT786525:FKU786526 FUP786525:FUQ786526 GEL786525:GEM786526 GOH786525:GOI786526 GYD786525:GYE786526 HHZ786525:HIA786526 HRV786525:HRW786526 IBR786525:IBS786526 ILN786525:ILO786526 IVJ786525:IVK786526 JFF786525:JFG786526 JPB786525:JPC786526 JYX786525:JYY786526 KIT786525:KIU786526 KSP786525:KSQ786526 LCL786525:LCM786526 LMH786525:LMI786526 LWD786525:LWE786526 MFZ786525:MGA786526 MPV786525:MPW786526 MZR786525:MZS786526 NJN786525:NJO786526 NTJ786525:NTK786526 ODF786525:ODG786526 ONB786525:ONC786526 OWX786525:OWY786526 PGT786525:PGU786526 PQP786525:PQQ786526 QAL786525:QAM786526 QKH786525:QKI786526 QUD786525:QUE786526 RDZ786525:REA786526 RNV786525:RNW786526 RXR786525:RXS786526 SHN786525:SHO786526 SRJ786525:SRK786526 TBF786525:TBG786526 TLB786525:TLC786526 TUX786525:TUY786526 UET786525:UEU786526 UOP786525:UOQ786526 UYL786525:UYM786526 VIH786525:VII786526 VSD786525:VSE786526 WBZ786525:WCA786526 WLV786525:WLW786526 WVR786525:WVS786526 J852061:K852062 JF852061:JG852062 TB852061:TC852062 ACX852061:ACY852062 AMT852061:AMU852062 AWP852061:AWQ852062 BGL852061:BGM852062 BQH852061:BQI852062 CAD852061:CAE852062 CJZ852061:CKA852062 CTV852061:CTW852062 DDR852061:DDS852062 DNN852061:DNO852062 DXJ852061:DXK852062 EHF852061:EHG852062 ERB852061:ERC852062 FAX852061:FAY852062 FKT852061:FKU852062 FUP852061:FUQ852062 GEL852061:GEM852062 GOH852061:GOI852062 GYD852061:GYE852062 HHZ852061:HIA852062 HRV852061:HRW852062 IBR852061:IBS852062 ILN852061:ILO852062 IVJ852061:IVK852062 JFF852061:JFG852062 JPB852061:JPC852062 JYX852061:JYY852062 KIT852061:KIU852062 KSP852061:KSQ852062 LCL852061:LCM852062 LMH852061:LMI852062 LWD852061:LWE852062 MFZ852061:MGA852062 MPV852061:MPW852062 MZR852061:MZS852062 NJN852061:NJO852062 NTJ852061:NTK852062 ODF852061:ODG852062 ONB852061:ONC852062 OWX852061:OWY852062 PGT852061:PGU852062 PQP852061:PQQ852062 QAL852061:QAM852062 QKH852061:QKI852062 QUD852061:QUE852062 RDZ852061:REA852062 RNV852061:RNW852062 RXR852061:RXS852062 SHN852061:SHO852062 SRJ852061:SRK852062 TBF852061:TBG852062 TLB852061:TLC852062 TUX852061:TUY852062 UET852061:UEU852062 UOP852061:UOQ852062 UYL852061:UYM852062 VIH852061:VII852062 VSD852061:VSE852062 WBZ852061:WCA852062 WLV852061:WLW852062 WVR852061:WVS852062 J917597:K917598 JF917597:JG917598 TB917597:TC917598 ACX917597:ACY917598 AMT917597:AMU917598 AWP917597:AWQ917598 BGL917597:BGM917598 BQH917597:BQI917598 CAD917597:CAE917598 CJZ917597:CKA917598 CTV917597:CTW917598 DDR917597:DDS917598 DNN917597:DNO917598 DXJ917597:DXK917598 EHF917597:EHG917598 ERB917597:ERC917598 FAX917597:FAY917598 FKT917597:FKU917598 FUP917597:FUQ917598 GEL917597:GEM917598 GOH917597:GOI917598 GYD917597:GYE917598 HHZ917597:HIA917598 HRV917597:HRW917598 IBR917597:IBS917598 ILN917597:ILO917598 IVJ917597:IVK917598 JFF917597:JFG917598 JPB917597:JPC917598 JYX917597:JYY917598 KIT917597:KIU917598 KSP917597:KSQ917598 LCL917597:LCM917598 LMH917597:LMI917598 LWD917597:LWE917598 MFZ917597:MGA917598 MPV917597:MPW917598 MZR917597:MZS917598 NJN917597:NJO917598 NTJ917597:NTK917598 ODF917597:ODG917598 ONB917597:ONC917598 OWX917597:OWY917598 PGT917597:PGU917598 PQP917597:PQQ917598 QAL917597:QAM917598 QKH917597:QKI917598 QUD917597:QUE917598 RDZ917597:REA917598 RNV917597:RNW917598 RXR917597:RXS917598 SHN917597:SHO917598 SRJ917597:SRK917598 TBF917597:TBG917598 TLB917597:TLC917598 TUX917597:TUY917598 UET917597:UEU917598 UOP917597:UOQ917598 UYL917597:UYM917598 VIH917597:VII917598 VSD917597:VSE917598 WBZ917597:WCA917598 WLV917597:WLW917598 WVR917597:WVS917598 J983133:K983134 JF983133:JG983134 TB983133:TC983134 ACX983133:ACY983134 AMT983133:AMU983134 AWP983133:AWQ983134 BGL983133:BGM983134 BQH983133:BQI983134 CAD983133:CAE983134 CJZ983133:CKA983134 CTV983133:CTW983134 DDR983133:DDS983134 DNN983133:DNO983134 DXJ983133:DXK983134 EHF983133:EHG983134 ERB983133:ERC983134 FAX983133:FAY983134 FKT983133:FKU983134 FUP983133:FUQ983134 GEL983133:GEM983134 GOH983133:GOI983134 GYD983133:GYE983134 HHZ983133:HIA983134 HRV983133:HRW983134 IBR983133:IBS983134 ILN983133:ILO983134 IVJ983133:IVK983134 JFF983133:JFG983134 JPB983133:JPC983134 JYX983133:JYY983134 KIT983133:KIU983134 KSP983133:KSQ983134 LCL983133:LCM983134 LMH983133:LMI983134 LWD983133:LWE983134 MFZ983133:MGA983134 MPV983133:MPW983134 MZR983133:MZS983134 NJN983133:NJO983134 NTJ983133:NTK983134 ODF983133:ODG983134 ONB983133:ONC983134 OWX983133:OWY983134 PGT983133:PGU983134 PQP983133:PQQ983134 QAL983133:QAM983134 QKH983133:QKI983134 QUD983133:QUE983134 RDZ983133:REA983134 RNV983133:RNW983134 RXR983133:RXS983134 SHN983133:SHO983134 SRJ983133:SRK983134 TBF983133:TBG983134 TLB983133:TLC983134 TUX983133:TUY983134 UET983133:UEU983134 UOP983133:UOQ983134 UYL983133:UYM983134 VIH983133:VII983134 VSD983133:VSE983134 WBZ983133:WCA983134 WLV983133:WLW983134 WVR983133:WVS983134" xr:uid="{00000000-0002-0000-0000-000003000000}">
      <formula1>$AN$5:$AN$26</formula1>
    </dataValidation>
    <dataValidation type="list" allowBlank="1" showInputMessage="1" showErrorMessage="1" sqref="AF4:AG4 KB4:KC4 TX4:TY4 ADT4:ADU4 ANP4:ANQ4 AXL4:AXM4 BHH4:BHI4 BRD4:BRE4 CAZ4:CBA4 CKV4:CKW4 CUR4:CUS4 DEN4:DEO4 DOJ4:DOK4 DYF4:DYG4 EIB4:EIC4 ERX4:ERY4 FBT4:FBU4 FLP4:FLQ4 FVL4:FVM4 GFH4:GFI4 GPD4:GPE4 GYZ4:GZA4 HIV4:HIW4 HSR4:HSS4 ICN4:ICO4 IMJ4:IMK4 IWF4:IWG4 JGB4:JGC4 JPX4:JPY4 JZT4:JZU4 KJP4:KJQ4 KTL4:KTM4 LDH4:LDI4 LND4:LNE4 LWZ4:LXA4 MGV4:MGW4 MQR4:MQS4 NAN4:NAO4 NKJ4:NKK4 NUF4:NUG4 OEB4:OEC4 ONX4:ONY4 OXT4:OXU4 PHP4:PHQ4 PRL4:PRM4 QBH4:QBI4 QLD4:QLE4 QUZ4:QVA4 REV4:REW4 ROR4:ROS4 RYN4:RYO4 SIJ4:SIK4 SSF4:SSG4 TCB4:TCC4 TLX4:TLY4 TVT4:TVU4 UFP4:UFQ4 UPL4:UPM4 UZH4:UZI4 VJD4:VJE4 VSZ4:VTA4 WCV4:WCW4 WMR4:WMS4 WWN4:WWO4 AF65540:AG65540 KB65540:KC65540 TX65540:TY65540 ADT65540:ADU65540 ANP65540:ANQ65540 AXL65540:AXM65540 BHH65540:BHI65540 BRD65540:BRE65540 CAZ65540:CBA65540 CKV65540:CKW65540 CUR65540:CUS65540 DEN65540:DEO65540 DOJ65540:DOK65540 DYF65540:DYG65540 EIB65540:EIC65540 ERX65540:ERY65540 FBT65540:FBU65540 FLP65540:FLQ65540 FVL65540:FVM65540 GFH65540:GFI65540 GPD65540:GPE65540 GYZ65540:GZA65540 HIV65540:HIW65540 HSR65540:HSS65540 ICN65540:ICO65540 IMJ65540:IMK65540 IWF65540:IWG65540 JGB65540:JGC65540 JPX65540:JPY65540 JZT65540:JZU65540 KJP65540:KJQ65540 KTL65540:KTM65540 LDH65540:LDI65540 LND65540:LNE65540 LWZ65540:LXA65540 MGV65540:MGW65540 MQR65540:MQS65540 NAN65540:NAO65540 NKJ65540:NKK65540 NUF65540:NUG65540 OEB65540:OEC65540 ONX65540:ONY65540 OXT65540:OXU65540 PHP65540:PHQ65540 PRL65540:PRM65540 QBH65540:QBI65540 QLD65540:QLE65540 QUZ65540:QVA65540 REV65540:REW65540 ROR65540:ROS65540 RYN65540:RYO65540 SIJ65540:SIK65540 SSF65540:SSG65540 TCB65540:TCC65540 TLX65540:TLY65540 TVT65540:TVU65540 UFP65540:UFQ65540 UPL65540:UPM65540 UZH65540:UZI65540 VJD65540:VJE65540 VSZ65540:VTA65540 WCV65540:WCW65540 WMR65540:WMS65540 WWN65540:WWO65540 AF131076:AG131076 KB131076:KC131076 TX131076:TY131076 ADT131076:ADU131076 ANP131076:ANQ131076 AXL131076:AXM131076 BHH131076:BHI131076 BRD131076:BRE131076 CAZ131076:CBA131076 CKV131076:CKW131076 CUR131076:CUS131076 DEN131076:DEO131076 DOJ131076:DOK131076 DYF131076:DYG131076 EIB131076:EIC131076 ERX131076:ERY131076 FBT131076:FBU131076 FLP131076:FLQ131076 FVL131076:FVM131076 GFH131076:GFI131076 GPD131076:GPE131076 GYZ131076:GZA131076 HIV131076:HIW131076 HSR131076:HSS131076 ICN131076:ICO131076 IMJ131076:IMK131076 IWF131076:IWG131076 JGB131076:JGC131076 JPX131076:JPY131076 JZT131076:JZU131076 KJP131076:KJQ131076 KTL131076:KTM131076 LDH131076:LDI131076 LND131076:LNE131076 LWZ131076:LXA131076 MGV131076:MGW131076 MQR131076:MQS131076 NAN131076:NAO131076 NKJ131076:NKK131076 NUF131076:NUG131076 OEB131076:OEC131076 ONX131076:ONY131076 OXT131076:OXU131076 PHP131076:PHQ131076 PRL131076:PRM131076 QBH131076:QBI131076 QLD131076:QLE131076 QUZ131076:QVA131076 REV131076:REW131076 ROR131076:ROS131076 RYN131076:RYO131076 SIJ131076:SIK131076 SSF131076:SSG131076 TCB131076:TCC131076 TLX131076:TLY131076 TVT131076:TVU131076 UFP131076:UFQ131076 UPL131076:UPM131076 UZH131076:UZI131076 VJD131076:VJE131076 VSZ131076:VTA131076 WCV131076:WCW131076 WMR131076:WMS131076 WWN131076:WWO131076 AF196612:AG196612 KB196612:KC196612 TX196612:TY196612 ADT196612:ADU196612 ANP196612:ANQ196612 AXL196612:AXM196612 BHH196612:BHI196612 BRD196612:BRE196612 CAZ196612:CBA196612 CKV196612:CKW196612 CUR196612:CUS196612 DEN196612:DEO196612 DOJ196612:DOK196612 DYF196612:DYG196612 EIB196612:EIC196612 ERX196612:ERY196612 FBT196612:FBU196612 FLP196612:FLQ196612 FVL196612:FVM196612 GFH196612:GFI196612 GPD196612:GPE196612 GYZ196612:GZA196612 HIV196612:HIW196612 HSR196612:HSS196612 ICN196612:ICO196612 IMJ196612:IMK196612 IWF196612:IWG196612 JGB196612:JGC196612 JPX196612:JPY196612 JZT196612:JZU196612 KJP196612:KJQ196612 KTL196612:KTM196612 LDH196612:LDI196612 LND196612:LNE196612 LWZ196612:LXA196612 MGV196612:MGW196612 MQR196612:MQS196612 NAN196612:NAO196612 NKJ196612:NKK196612 NUF196612:NUG196612 OEB196612:OEC196612 ONX196612:ONY196612 OXT196612:OXU196612 PHP196612:PHQ196612 PRL196612:PRM196612 QBH196612:QBI196612 QLD196612:QLE196612 QUZ196612:QVA196612 REV196612:REW196612 ROR196612:ROS196612 RYN196612:RYO196612 SIJ196612:SIK196612 SSF196612:SSG196612 TCB196612:TCC196612 TLX196612:TLY196612 TVT196612:TVU196612 UFP196612:UFQ196612 UPL196612:UPM196612 UZH196612:UZI196612 VJD196612:VJE196612 VSZ196612:VTA196612 WCV196612:WCW196612 WMR196612:WMS196612 WWN196612:WWO196612 AF262148:AG262148 KB262148:KC262148 TX262148:TY262148 ADT262148:ADU262148 ANP262148:ANQ262148 AXL262148:AXM262148 BHH262148:BHI262148 BRD262148:BRE262148 CAZ262148:CBA262148 CKV262148:CKW262148 CUR262148:CUS262148 DEN262148:DEO262148 DOJ262148:DOK262148 DYF262148:DYG262148 EIB262148:EIC262148 ERX262148:ERY262148 FBT262148:FBU262148 FLP262148:FLQ262148 FVL262148:FVM262148 GFH262148:GFI262148 GPD262148:GPE262148 GYZ262148:GZA262148 HIV262148:HIW262148 HSR262148:HSS262148 ICN262148:ICO262148 IMJ262148:IMK262148 IWF262148:IWG262148 JGB262148:JGC262148 JPX262148:JPY262148 JZT262148:JZU262148 KJP262148:KJQ262148 KTL262148:KTM262148 LDH262148:LDI262148 LND262148:LNE262148 LWZ262148:LXA262148 MGV262148:MGW262148 MQR262148:MQS262148 NAN262148:NAO262148 NKJ262148:NKK262148 NUF262148:NUG262148 OEB262148:OEC262148 ONX262148:ONY262148 OXT262148:OXU262148 PHP262148:PHQ262148 PRL262148:PRM262148 QBH262148:QBI262148 QLD262148:QLE262148 QUZ262148:QVA262148 REV262148:REW262148 ROR262148:ROS262148 RYN262148:RYO262148 SIJ262148:SIK262148 SSF262148:SSG262148 TCB262148:TCC262148 TLX262148:TLY262148 TVT262148:TVU262148 UFP262148:UFQ262148 UPL262148:UPM262148 UZH262148:UZI262148 VJD262148:VJE262148 VSZ262148:VTA262148 WCV262148:WCW262148 WMR262148:WMS262148 WWN262148:WWO262148 AF327684:AG327684 KB327684:KC327684 TX327684:TY327684 ADT327684:ADU327684 ANP327684:ANQ327684 AXL327684:AXM327684 BHH327684:BHI327684 BRD327684:BRE327684 CAZ327684:CBA327684 CKV327684:CKW327684 CUR327684:CUS327684 DEN327684:DEO327684 DOJ327684:DOK327684 DYF327684:DYG327684 EIB327684:EIC327684 ERX327684:ERY327684 FBT327684:FBU327684 FLP327684:FLQ327684 FVL327684:FVM327684 GFH327684:GFI327684 GPD327684:GPE327684 GYZ327684:GZA327684 HIV327684:HIW327684 HSR327684:HSS327684 ICN327684:ICO327684 IMJ327684:IMK327684 IWF327684:IWG327684 JGB327684:JGC327684 JPX327684:JPY327684 JZT327684:JZU327684 KJP327684:KJQ327684 KTL327684:KTM327684 LDH327684:LDI327684 LND327684:LNE327684 LWZ327684:LXA327684 MGV327684:MGW327684 MQR327684:MQS327684 NAN327684:NAO327684 NKJ327684:NKK327684 NUF327684:NUG327684 OEB327684:OEC327684 ONX327684:ONY327684 OXT327684:OXU327684 PHP327684:PHQ327684 PRL327684:PRM327684 QBH327684:QBI327684 QLD327684:QLE327684 QUZ327684:QVA327684 REV327684:REW327684 ROR327684:ROS327684 RYN327684:RYO327684 SIJ327684:SIK327684 SSF327684:SSG327684 TCB327684:TCC327684 TLX327684:TLY327684 TVT327684:TVU327684 UFP327684:UFQ327684 UPL327684:UPM327684 UZH327684:UZI327684 VJD327684:VJE327684 VSZ327684:VTA327684 WCV327684:WCW327684 WMR327684:WMS327684 WWN327684:WWO327684 AF393220:AG393220 KB393220:KC393220 TX393220:TY393220 ADT393220:ADU393220 ANP393220:ANQ393220 AXL393220:AXM393220 BHH393220:BHI393220 BRD393220:BRE393220 CAZ393220:CBA393220 CKV393220:CKW393220 CUR393220:CUS393220 DEN393220:DEO393220 DOJ393220:DOK393220 DYF393220:DYG393220 EIB393220:EIC393220 ERX393220:ERY393220 FBT393220:FBU393220 FLP393220:FLQ393220 FVL393220:FVM393220 GFH393220:GFI393220 GPD393220:GPE393220 GYZ393220:GZA393220 HIV393220:HIW393220 HSR393220:HSS393220 ICN393220:ICO393220 IMJ393220:IMK393220 IWF393220:IWG393220 JGB393220:JGC393220 JPX393220:JPY393220 JZT393220:JZU393220 KJP393220:KJQ393220 KTL393220:KTM393220 LDH393220:LDI393220 LND393220:LNE393220 LWZ393220:LXA393220 MGV393220:MGW393220 MQR393220:MQS393220 NAN393220:NAO393220 NKJ393220:NKK393220 NUF393220:NUG393220 OEB393220:OEC393220 ONX393220:ONY393220 OXT393220:OXU393220 PHP393220:PHQ393220 PRL393220:PRM393220 QBH393220:QBI393220 QLD393220:QLE393220 QUZ393220:QVA393220 REV393220:REW393220 ROR393220:ROS393220 RYN393220:RYO393220 SIJ393220:SIK393220 SSF393220:SSG393220 TCB393220:TCC393220 TLX393220:TLY393220 TVT393220:TVU393220 UFP393220:UFQ393220 UPL393220:UPM393220 UZH393220:UZI393220 VJD393220:VJE393220 VSZ393220:VTA393220 WCV393220:WCW393220 WMR393220:WMS393220 WWN393220:WWO393220 AF458756:AG458756 KB458756:KC458756 TX458756:TY458756 ADT458756:ADU458756 ANP458756:ANQ458756 AXL458756:AXM458756 BHH458756:BHI458756 BRD458756:BRE458756 CAZ458756:CBA458756 CKV458756:CKW458756 CUR458756:CUS458756 DEN458756:DEO458756 DOJ458756:DOK458756 DYF458756:DYG458756 EIB458756:EIC458756 ERX458756:ERY458756 FBT458756:FBU458756 FLP458756:FLQ458756 FVL458756:FVM458756 GFH458756:GFI458756 GPD458756:GPE458756 GYZ458756:GZA458756 HIV458756:HIW458756 HSR458756:HSS458756 ICN458756:ICO458756 IMJ458756:IMK458756 IWF458756:IWG458756 JGB458756:JGC458756 JPX458756:JPY458756 JZT458756:JZU458756 KJP458756:KJQ458756 KTL458756:KTM458756 LDH458756:LDI458756 LND458756:LNE458756 LWZ458756:LXA458756 MGV458756:MGW458756 MQR458756:MQS458756 NAN458756:NAO458756 NKJ458756:NKK458756 NUF458756:NUG458756 OEB458756:OEC458756 ONX458756:ONY458756 OXT458756:OXU458756 PHP458756:PHQ458756 PRL458756:PRM458756 QBH458756:QBI458756 QLD458756:QLE458756 QUZ458756:QVA458756 REV458756:REW458756 ROR458756:ROS458756 RYN458756:RYO458756 SIJ458756:SIK458756 SSF458756:SSG458756 TCB458756:TCC458756 TLX458756:TLY458756 TVT458756:TVU458756 UFP458756:UFQ458756 UPL458756:UPM458756 UZH458756:UZI458756 VJD458756:VJE458756 VSZ458756:VTA458756 WCV458756:WCW458756 WMR458756:WMS458756 WWN458756:WWO458756 AF524292:AG524292 KB524292:KC524292 TX524292:TY524292 ADT524292:ADU524292 ANP524292:ANQ524292 AXL524292:AXM524292 BHH524292:BHI524292 BRD524292:BRE524292 CAZ524292:CBA524292 CKV524292:CKW524292 CUR524292:CUS524292 DEN524292:DEO524292 DOJ524292:DOK524292 DYF524292:DYG524292 EIB524292:EIC524292 ERX524292:ERY524292 FBT524292:FBU524292 FLP524292:FLQ524292 FVL524292:FVM524292 GFH524292:GFI524292 GPD524292:GPE524292 GYZ524292:GZA524292 HIV524292:HIW524292 HSR524292:HSS524292 ICN524292:ICO524292 IMJ524292:IMK524292 IWF524292:IWG524292 JGB524292:JGC524292 JPX524292:JPY524292 JZT524292:JZU524292 KJP524292:KJQ524292 KTL524292:KTM524292 LDH524292:LDI524292 LND524292:LNE524292 LWZ524292:LXA524292 MGV524292:MGW524292 MQR524292:MQS524292 NAN524292:NAO524292 NKJ524292:NKK524292 NUF524292:NUG524292 OEB524292:OEC524292 ONX524292:ONY524292 OXT524292:OXU524292 PHP524292:PHQ524292 PRL524292:PRM524292 QBH524292:QBI524292 QLD524292:QLE524292 QUZ524292:QVA524292 REV524292:REW524292 ROR524292:ROS524292 RYN524292:RYO524292 SIJ524292:SIK524292 SSF524292:SSG524292 TCB524292:TCC524292 TLX524292:TLY524292 TVT524292:TVU524292 UFP524292:UFQ524292 UPL524292:UPM524292 UZH524292:UZI524292 VJD524292:VJE524292 VSZ524292:VTA524292 WCV524292:WCW524292 WMR524292:WMS524292 WWN524292:WWO524292 AF589828:AG589828 KB589828:KC589828 TX589828:TY589828 ADT589828:ADU589828 ANP589828:ANQ589828 AXL589828:AXM589828 BHH589828:BHI589828 BRD589828:BRE589828 CAZ589828:CBA589828 CKV589828:CKW589828 CUR589828:CUS589828 DEN589828:DEO589828 DOJ589828:DOK589828 DYF589828:DYG589828 EIB589828:EIC589828 ERX589828:ERY589828 FBT589828:FBU589828 FLP589828:FLQ589828 FVL589828:FVM589828 GFH589828:GFI589828 GPD589828:GPE589828 GYZ589828:GZA589828 HIV589828:HIW589828 HSR589828:HSS589828 ICN589828:ICO589828 IMJ589828:IMK589828 IWF589828:IWG589828 JGB589828:JGC589828 JPX589828:JPY589828 JZT589828:JZU589828 KJP589828:KJQ589828 KTL589828:KTM589828 LDH589828:LDI589828 LND589828:LNE589828 LWZ589828:LXA589828 MGV589828:MGW589828 MQR589828:MQS589828 NAN589828:NAO589828 NKJ589828:NKK589828 NUF589828:NUG589828 OEB589828:OEC589828 ONX589828:ONY589828 OXT589828:OXU589828 PHP589828:PHQ589828 PRL589828:PRM589828 QBH589828:QBI589828 QLD589828:QLE589828 QUZ589828:QVA589828 REV589828:REW589828 ROR589828:ROS589828 RYN589828:RYO589828 SIJ589828:SIK589828 SSF589828:SSG589828 TCB589828:TCC589828 TLX589828:TLY589828 TVT589828:TVU589828 UFP589828:UFQ589828 UPL589828:UPM589828 UZH589828:UZI589828 VJD589828:VJE589828 VSZ589828:VTA589828 WCV589828:WCW589828 WMR589828:WMS589828 WWN589828:WWO589828 AF655364:AG655364 KB655364:KC655364 TX655364:TY655364 ADT655364:ADU655364 ANP655364:ANQ655364 AXL655364:AXM655364 BHH655364:BHI655364 BRD655364:BRE655364 CAZ655364:CBA655364 CKV655364:CKW655364 CUR655364:CUS655364 DEN655364:DEO655364 DOJ655364:DOK655364 DYF655364:DYG655364 EIB655364:EIC655364 ERX655364:ERY655364 FBT655364:FBU655364 FLP655364:FLQ655364 FVL655364:FVM655364 GFH655364:GFI655364 GPD655364:GPE655364 GYZ655364:GZA655364 HIV655364:HIW655364 HSR655364:HSS655364 ICN655364:ICO655364 IMJ655364:IMK655364 IWF655364:IWG655364 JGB655364:JGC655364 JPX655364:JPY655364 JZT655364:JZU655364 KJP655364:KJQ655364 KTL655364:KTM655364 LDH655364:LDI655364 LND655364:LNE655364 LWZ655364:LXA655364 MGV655364:MGW655364 MQR655364:MQS655364 NAN655364:NAO655364 NKJ655364:NKK655364 NUF655364:NUG655364 OEB655364:OEC655364 ONX655364:ONY655364 OXT655364:OXU655364 PHP655364:PHQ655364 PRL655364:PRM655364 QBH655364:QBI655364 QLD655364:QLE655364 QUZ655364:QVA655364 REV655364:REW655364 ROR655364:ROS655364 RYN655364:RYO655364 SIJ655364:SIK655364 SSF655364:SSG655364 TCB655364:TCC655364 TLX655364:TLY655364 TVT655364:TVU655364 UFP655364:UFQ655364 UPL655364:UPM655364 UZH655364:UZI655364 VJD655364:VJE655364 VSZ655364:VTA655364 WCV655364:WCW655364 WMR655364:WMS655364 WWN655364:WWO655364 AF720900:AG720900 KB720900:KC720900 TX720900:TY720900 ADT720900:ADU720900 ANP720900:ANQ720900 AXL720900:AXM720900 BHH720900:BHI720900 BRD720900:BRE720900 CAZ720900:CBA720900 CKV720900:CKW720900 CUR720900:CUS720900 DEN720900:DEO720900 DOJ720900:DOK720900 DYF720900:DYG720900 EIB720900:EIC720900 ERX720900:ERY720900 FBT720900:FBU720900 FLP720900:FLQ720900 FVL720900:FVM720900 GFH720900:GFI720900 GPD720900:GPE720900 GYZ720900:GZA720900 HIV720900:HIW720900 HSR720900:HSS720900 ICN720900:ICO720900 IMJ720900:IMK720900 IWF720900:IWG720900 JGB720900:JGC720900 JPX720900:JPY720900 JZT720900:JZU720900 KJP720900:KJQ720900 KTL720900:KTM720900 LDH720900:LDI720900 LND720900:LNE720900 LWZ720900:LXA720900 MGV720900:MGW720900 MQR720900:MQS720900 NAN720900:NAO720900 NKJ720900:NKK720900 NUF720900:NUG720900 OEB720900:OEC720900 ONX720900:ONY720900 OXT720900:OXU720900 PHP720900:PHQ720900 PRL720900:PRM720900 QBH720900:QBI720900 QLD720900:QLE720900 QUZ720900:QVA720900 REV720900:REW720900 ROR720900:ROS720900 RYN720900:RYO720900 SIJ720900:SIK720900 SSF720900:SSG720900 TCB720900:TCC720900 TLX720900:TLY720900 TVT720900:TVU720900 UFP720900:UFQ720900 UPL720900:UPM720900 UZH720900:UZI720900 VJD720900:VJE720900 VSZ720900:VTA720900 WCV720900:WCW720900 WMR720900:WMS720900 WWN720900:WWO720900 AF786436:AG786436 KB786436:KC786436 TX786436:TY786436 ADT786436:ADU786436 ANP786436:ANQ786436 AXL786436:AXM786436 BHH786436:BHI786436 BRD786436:BRE786436 CAZ786436:CBA786436 CKV786436:CKW786436 CUR786436:CUS786436 DEN786436:DEO786436 DOJ786436:DOK786436 DYF786436:DYG786436 EIB786436:EIC786436 ERX786436:ERY786436 FBT786436:FBU786436 FLP786436:FLQ786436 FVL786436:FVM786436 GFH786436:GFI786436 GPD786436:GPE786436 GYZ786436:GZA786436 HIV786436:HIW786436 HSR786436:HSS786436 ICN786436:ICO786436 IMJ786436:IMK786436 IWF786436:IWG786436 JGB786436:JGC786436 JPX786436:JPY786436 JZT786436:JZU786436 KJP786436:KJQ786436 KTL786436:KTM786436 LDH786436:LDI786436 LND786436:LNE786436 LWZ786436:LXA786436 MGV786436:MGW786436 MQR786436:MQS786436 NAN786436:NAO786436 NKJ786436:NKK786436 NUF786436:NUG786436 OEB786436:OEC786436 ONX786436:ONY786436 OXT786436:OXU786436 PHP786436:PHQ786436 PRL786436:PRM786436 QBH786436:QBI786436 QLD786436:QLE786436 QUZ786436:QVA786436 REV786436:REW786436 ROR786436:ROS786436 RYN786436:RYO786436 SIJ786436:SIK786436 SSF786436:SSG786436 TCB786436:TCC786436 TLX786436:TLY786436 TVT786436:TVU786436 UFP786436:UFQ786436 UPL786436:UPM786436 UZH786436:UZI786436 VJD786436:VJE786436 VSZ786436:VTA786436 WCV786436:WCW786436 WMR786436:WMS786436 WWN786436:WWO786436 AF851972:AG851972 KB851972:KC851972 TX851972:TY851972 ADT851972:ADU851972 ANP851972:ANQ851972 AXL851972:AXM851972 BHH851972:BHI851972 BRD851972:BRE851972 CAZ851972:CBA851972 CKV851972:CKW851972 CUR851972:CUS851972 DEN851972:DEO851972 DOJ851972:DOK851972 DYF851972:DYG851972 EIB851972:EIC851972 ERX851972:ERY851972 FBT851972:FBU851972 FLP851972:FLQ851972 FVL851972:FVM851972 GFH851972:GFI851972 GPD851972:GPE851972 GYZ851972:GZA851972 HIV851972:HIW851972 HSR851972:HSS851972 ICN851972:ICO851972 IMJ851972:IMK851972 IWF851972:IWG851972 JGB851972:JGC851972 JPX851972:JPY851972 JZT851972:JZU851972 KJP851972:KJQ851972 KTL851972:KTM851972 LDH851972:LDI851972 LND851972:LNE851972 LWZ851972:LXA851972 MGV851972:MGW851972 MQR851972:MQS851972 NAN851972:NAO851972 NKJ851972:NKK851972 NUF851972:NUG851972 OEB851972:OEC851972 ONX851972:ONY851972 OXT851972:OXU851972 PHP851972:PHQ851972 PRL851972:PRM851972 QBH851972:QBI851972 QLD851972:QLE851972 QUZ851972:QVA851972 REV851972:REW851972 ROR851972:ROS851972 RYN851972:RYO851972 SIJ851972:SIK851972 SSF851972:SSG851972 TCB851972:TCC851972 TLX851972:TLY851972 TVT851972:TVU851972 UFP851972:UFQ851972 UPL851972:UPM851972 UZH851972:UZI851972 VJD851972:VJE851972 VSZ851972:VTA851972 WCV851972:WCW851972 WMR851972:WMS851972 WWN851972:WWO851972 AF917508:AG917508 KB917508:KC917508 TX917508:TY917508 ADT917508:ADU917508 ANP917508:ANQ917508 AXL917508:AXM917508 BHH917508:BHI917508 BRD917508:BRE917508 CAZ917508:CBA917508 CKV917508:CKW917508 CUR917508:CUS917508 DEN917508:DEO917508 DOJ917508:DOK917508 DYF917508:DYG917508 EIB917508:EIC917508 ERX917508:ERY917508 FBT917508:FBU917508 FLP917508:FLQ917508 FVL917508:FVM917508 GFH917508:GFI917508 GPD917508:GPE917508 GYZ917508:GZA917508 HIV917508:HIW917508 HSR917508:HSS917508 ICN917508:ICO917508 IMJ917508:IMK917508 IWF917508:IWG917508 JGB917508:JGC917508 JPX917508:JPY917508 JZT917508:JZU917508 KJP917508:KJQ917508 KTL917508:KTM917508 LDH917508:LDI917508 LND917508:LNE917508 LWZ917508:LXA917508 MGV917508:MGW917508 MQR917508:MQS917508 NAN917508:NAO917508 NKJ917508:NKK917508 NUF917508:NUG917508 OEB917508:OEC917508 ONX917508:ONY917508 OXT917508:OXU917508 PHP917508:PHQ917508 PRL917508:PRM917508 QBH917508:QBI917508 QLD917508:QLE917508 QUZ917508:QVA917508 REV917508:REW917508 ROR917508:ROS917508 RYN917508:RYO917508 SIJ917508:SIK917508 SSF917508:SSG917508 TCB917508:TCC917508 TLX917508:TLY917508 TVT917508:TVU917508 UFP917508:UFQ917508 UPL917508:UPM917508 UZH917508:UZI917508 VJD917508:VJE917508 VSZ917508:VTA917508 WCV917508:WCW917508 WMR917508:WMS917508 WWN917508:WWO917508 AF983044:AG983044 KB983044:KC983044 TX983044:TY983044 ADT983044:ADU983044 ANP983044:ANQ983044 AXL983044:AXM983044 BHH983044:BHI983044 BRD983044:BRE983044 CAZ983044:CBA983044 CKV983044:CKW983044 CUR983044:CUS983044 DEN983044:DEO983044 DOJ983044:DOK983044 DYF983044:DYG983044 EIB983044:EIC983044 ERX983044:ERY983044 FBT983044:FBU983044 FLP983044:FLQ983044 FVL983044:FVM983044 GFH983044:GFI983044 GPD983044:GPE983044 GYZ983044:GZA983044 HIV983044:HIW983044 HSR983044:HSS983044 ICN983044:ICO983044 IMJ983044:IMK983044 IWF983044:IWG983044 JGB983044:JGC983044 JPX983044:JPY983044 JZT983044:JZU983044 KJP983044:KJQ983044 KTL983044:KTM983044 LDH983044:LDI983044 LND983044:LNE983044 LWZ983044:LXA983044 MGV983044:MGW983044 MQR983044:MQS983044 NAN983044:NAO983044 NKJ983044:NKK983044 NUF983044:NUG983044 OEB983044:OEC983044 ONX983044:ONY983044 OXT983044:OXU983044 PHP983044:PHQ983044 PRL983044:PRM983044 QBH983044:QBI983044 QLD983044:QLE983044 QUZ983044:QVA983044 REV983044:REW983044 ROR983044:ROS983044 RYN983044:RYO983044 SIJ983044:SIK983044 SSF983044:SSG983044 TCB983044:TCC983044 TLX983044:TLY983044 TVT983044:TVU983044 UFP983044:UFQ983044 UPL983044:UPM983044 UZH983044:UZI983044 VJD983044:VJE983044 VSZ983044:VTA983044 WCV983044:WCW983044 WMR983044:WMS983044 WWN983044:WWO983044 AC51:AD51 JY51:JZ51 TU51:TV51 ADQ51:ADR51 ANM51:ANN51 AXI51:AXJ51 BHE51:BHF51 BRA51:BRB51 CAW51:CAX51 CKS51:CKT51 CUO51:CUP51 DEK51:DEL51 DOG51:DOH51 DYC51:DYD51 EHY51:EHZ51 ERU51:ERV51 FBQ51:FBR51 FLM51:FLN51 FVI51:FVJ51 GFE51:GFF51 GPA51:GPB51 GYW51:GYX51 HIS51:HIT51 HSO51:HSP51 ICK51:ICL51 IMG51:IMH51 IWC51:IWD51 JFY51:JFZ51 JPU51:JPV51 JZQ51:JZR51 KJM51:KJN51 KTI51:KTJ51 LDE51:LDF51 LNA51:LNB51 LWW51:LWX51 MGS51:MGT51 MQO51:MQP51 NAK51:NAL51 NKG51:NKH51 NUC51:NUD51 ODY51:ODZ51 ONU51:ONV51 OXQ51:OXR51 PHM51:PHN51 PRI51:PRJ51 QBE51:QBF51 QLA51:QLB51 QUW51:QUX51 RES51:RET51 ROO51:ROP51 RYK51:RYL51 SIG51:SIH51 SSC51:SSD51 TBY51:TBZ51 TLU51:TLV51 TVQ51:TVR51 UFM51:UFN51 UPI51:UPJ51 UZE51:UZF51 VJA51:VJB51 VSW51:VSX51 WCS51:WCT51 WMO51:WMP51 WWK51:WWL51 AC65587:AD65587 JY65587:JZ65587 TU65587:TV65587 ADQ65587:ADR65587 ANM65587:ANN65587 AXI65587:AXJ65587 BHE65587:BHF65587 BRA65587:BRB65587 CAW65587:CAX65587 CKS65587:CKT65587 CUO65587:CUP65587 DEK65587:DEL65587 DOG65587:DOH65587 DYC65587:DYD65587 EHY65587:EHZ65587 ERU65587:ERV65587 FBQ65587:FBR65587 FLM65587:FLN65587 FVI65587:FVJ65587 GFE65587:GFF65587 GPA65587:GPB65587 GYW65587:GYX65587 HIS65587:HIT65587 HSO65587:HSP65587 ICK65587:ICL65587 IMG65587:IMH65587 IWC65587:IWD65587 JFY65587:JFZ65587 JPU65587:JPV65587 JZQ65587:JZR65587 KJM65587:KJN65587 KTI65587:KTJ65587 LDE65587:LDF65587 LNA65587:LNB65587 LWW65587:LWX65587 MGS65587:MGT65587 MQO65587:MQP65587 NAK65587:NAL65587 NKG65587:NKH65587 NUC65587:NUD65587 ODY65587:ODZ65587 ONU65587:ONV65587 OXQ65587:OXR65587 PHM65587:PHN65587 PRI65587:PRJ65587 QBE65587:QBF65587 QLA65587:QLB65587 QUW65587:QUX65587 RES65587:RET65587 ROO65587:ROP65587 RYK65587:RYL65587 SIG65587:SIH65587 SSC65587:SSD65587 TBY65587:TBZ65587 TLU65587:TLV65587 TVQ65587:TVR65587 UFM65587:UFN65587 UPI65587:UPJ65587 UZE65587:UZF65587 VJA65587:VJB65587 VSW65587:VSX65587 WCS65587:WCT65587 WMO65587:WMP65587 WWK65587:WWL65587 AC131123:AD131123 JY131123:JZ131123 TU131123:TV131123 ADQ131123:ADR131123 ANM131123:ANN131123 AXI131123:AXJ131123 BHE131123:BHF131123 BRA131123:BRB131123 CAW131123:CAX131123 CKS131123:CKT131123 CUO131123:CUP131123 DEK131123:DEL131123 DOG131123:DOH131123 DYC131123:DYD131123 EHY131123:EHZ131123 ERU131123:ERV131123 FBQ131123:FBR131123 FLM131123:FLN131123 FVI131123:FVJ131123 GFE131123:GFF131123 GPA131123:GPB131123 GYW131123:GYX131123 HIS131123:HIT131123 HSO131123:HSP131123 ICK131123:ICL131123 IMG131123:IMH131123 IWC131123:IWD131123 JFY131123:JFZ131123 JPU131123:JPV131123 JZQ131123:JZR131123 KJM131123:KJN131123 KTI131123:KTJ131123 LDE131123:LDF131123 LNA131123:LNB131123 LWW131123:LWX131123 MGS131123:MGT131123 MQO131123:MQP131123 NAK131123:NAL131123 NKG131123:NKH131123 NUC131123:NUD131123 ODY131123:ODZ131123 ONU131123:ONV131123 OXQ131123:OXR131123 PHM131123:PHN131123 PRI131123:PRJ131123 QBE131123:QBF131123 QLA131123:QLB131123 QUW131123:QUX131123 RES131123:RET131123 ROO131123:ROP131123 RYK131123:RYL131123 SIG131123:SIH131123 SSC131123:SSD131123 TBY131123:TBZ131123 TLU131123:TLV131123 TVQ131123:TVR131123 UFM131123:UFN131123 UPI131123:UPJ131123 UZE131123:UZF131123 VJA131123:VJB131123 VSW131123:VSX131123 WCS131123:WCT131123 WMO131123:WMP131123 WWK131123:WWL131123 AC196659:AD196659 JY196659:JZ196659 TU196659:TV196659 ADQ196659:ADR196659 ANM196659:ANN196659 AXI196659:AXJ196659 BHE196659:BHF196659 BRA196659:BRB196659 CAW196659:CAX196659 CKS196659:CKT196659 CUO196659:CUP196659 DEK196659:DEL196659 DOG196659:DOH196659 DYC196659:DYD196659 EHY196659:EHZ196659 ERU196659:ERV196659 FBQ196659:FBR196659 FLM196659:FLN196659 FVI196659:FVJ196659 GFE196659:GFF196659 GPA196659:GPB196659 GYW196659:GYX196659 HIS196659:HIT196659 HSO196659:HSP196659 ICK196659:ICL196659 IMG196659:IMH196659 IWC196659:IWD196659 JFY196659:JFZ196659 JPU196659:JPV196659 JZQ196659:JZR196659 KJM196659:KJN196659 KTI196659:KTJ196659 LDE196659:LDF196659 LNA196659:LNB196659 LWW196659:LWX196659 MGS196659:MGT196659 MQO196659:MQP196659 NAK196659:NAL196659 NKG196659:NKH196659 NUC196659:NUD196659 ODY196659:ODZ196659 ONU196659:ONV196659 OXQ196659:OXR196659 PHM196659:PHN196659 PRI196659:PRJ196659 QBE196659:QBF196659 QLA196659:QLB196659 QUW196659:QUX196659 RES196659:RET196659 ROO196659:ROP196659 RYK196659:RYL196659 SIG196659:SIH196659 SSC196659:SSD196659 TBY196659:TBZ196659 TLU196659:TLV196659 TVQ196659:TVR196659 UFM196659:UFN196659 UPI196659:UPJ196659 UZE196659:UZF196659 VJA196659:VJB196659 VSW196659:VSX196659 WCS196659:WCT196659 WMO196659:WMP196659 WWK196659:WWL196659 AC262195:AD262195 JY262195:JZ262195 TU262195:TV262195 ADQ262195:ADR262195 ANM262195:ANN262195 AXI262195:AXJ262195 BHE262195:BHF262195 BRA262195:BRB262195 CAW262195:CAX262195 CKS262195:CKT262195 CUO262195:CUP262195 DEK262195:DEL262195 DOG262195:DOH262195 DYC262195:DYD262195 EHY262195:EHZ262195 ERU262195:ERV262195 FBQ262195:FBR262195 FLM262195:FLN262195 FVI262195:FVJ262195 GFE262195:GFF262195 GPA262195:GPB262195 GYW262195:GYX262195 HIS262195:HIT262195 HSO262195:HSP262195 ICK262195:ICL262195 IMG262195:IMH262195 IWC262195:IWD262195 JFY262195:JFZ262195 JPU262195:JPV262195 JZQ262195:JZR262195 KJM262195:KJN262195 KTI262195:KTJ262195 LDE262195:LDF262195 LNA262195:LNB262195 LWW262195:LWX262195 MGS262195:MGT262195 MQO262195:MQP262195 NAK262195:NAL262195 NKG262195:NKH262195 NUC262195:NUD262195 ODY262195:ODZ262195 ONU262195:ONV262195 OXQ262195:OXR262195 PHM262195:PHN262195 PRI262195:PRJ262195 QBE262195:QBF262195 QLA262195:QLB262195 QUW262195:QUX262195 RES262195:RET262195 ROO262195:ROP262195 RYK262195:RYL262195 SIG262195:SIH262195 SSC262195:SSD262195 TBY262195:TBZ262195 TLU262195:TLV262195 TVQ262195:TVR262195 UFM262195:UFN262195 UPI262195:UPJ262195 UZE262195:UZF262195 VJA262195:VJB262195 VSW262195:VSX262195 WCS262195:WCT262195 WMO262195:WMP262195 WWK262195:WWL262195 AC327731:AD327731 JY327731:JZ327731 TU327731:TV327731 ADQ327731:ADR327731 ANM327731:ANN327731 AXI327731:AXJ327731 BHE327731:BHF327731 BRA327731:BRB327731 CAW327731:CAX327731 CKS327731:CKT327731 CUO327731:CUP327731 DEK327731:DEL327731 DOG327731:DOH327731 DYC327731:DYD327731 EHY327731:EHZ327731 ERU327731:ERV327731 FBQ327731:FBR327731 FLM327731:FLN327731 FVI327731:FVJ327731 GFE327731:GFF327731 GPA327731:GPB327731 GYW327731:GYX327731 HIS327731:HIT327731 HSO327731:HSP327731 ICK327731:ICL327731 IMG327731:IMH327731 IWC327731:IWD327731 JFY327731:JFZ327731 JPU327731:JPV327731 JZQ327731:JZR327731 KJM327731:KJN327731 KTI327731:KTJ327731 LDE327731:LDF327731 LNA327731:LNB327731 LWW327731:LWX327731 MGS327731:MGT327731 MQO327731:MQP327731 NAK327731:NAL327731 NKG327731:NKH327731 NUC327731:NUD327731 ODY327731:ODZ327731 ONU327731:ONV327731 OXQ327731:OXR327731 PHM327731:PHN327731 PRI327731:PRJ327731 QBE327731:QBF327731 QLA327731:QLB327731 QUW327731:QUX327731 RES327731:RET327731 ROO327731:ROP327731 RYK327731:RYL327731 SIG327731:SIH327731 SSC327731:SSD327731 TBY327731:TBZ327731 TLU327731:TLV327731 TVQ327731:TVR327731 UFM327731:UFN327731 UPI327731:UPJ327731 UZE327731:UZF327731 VJA327731:VJB327731 VSW327731:VSX327731 WCS327731:WCT327731 WMO327731:WMP327731 WWK327731:WWL327731 AC393267:AD393267 JY393267:JZ393267 TU393267:TV393267 ADQ393267:ADR393267 ANM393267:ANN393267 AXI393267:AXJ393267 BHE393267:BHF393267 BRA393267:BRB393267 CAW393267:CAX393267 CKS393267:CKT393267 CUO393267:CUP393267 DEK393267:DEL393267 DOG393267:DOH393267 DYC393267:DYD393267 EHY393267:EHZ393267 ERU393267:ERV393267 FBQ393267:FBR393267 FLM393267:FLN393267 FVI393267:FVJ393267 GFE393267:GFF393267 GPA393267:GPB393267 GYW393267:GYX393267 HIS393267:HIT393267 HSO393267:HSP393267 ICK393267:ICL393267 IMG393267:IMH393267 IWC393267:IWD393267 JFY393267:JFZ393267 JPU393267:JPV393267 JZQ393267:JZR393267 KJM393267:KJN393267 KTI393267:KTJ393267 LDE393267:LDF393267 LNA393267:LNB393267 LWW393267:LWX393267 MGS393267:MGT393267 MQO393267:MQP393267 NAK393267:NAL393267 NKG393267:NKH393267 NUC393267:NUD393267 ODY393267:ODZ393267 ONU393267:ONV393267 OXQ393267:OXR393267 PHM393267:PHN393267 PRI393267:PRJ393267 QBE393267:QBF393267 QLA393267:QLB393267 QUW393267:QUX393267 RES393267:RET393267 ROO393267:ROP393267 RYK393267:RYL393267 SIG393267:SIH393267 SSC393267:SSD393267 TBY393267:TBZ393267 TLU393267:TLV393267 TVQ393267:TVR393267 UFM393267:UFN393267 UPI393267:UPJ393267 UZE393267:UZF393267 VJA393267:VJB393267 VSW393267:VSX393267 WCS393267:WCT393267 WMO393267:WMP393267 WWK393267:WWL393267 AC458803:AD458803 JY458803:JZ458803 TU458803:TV458803 ADQ458803:ADR458803 ANM458803:ANN458803 AXI458803:AXJ458803 BHE458803:BHF458803 BRA458803:BRB458803 CAW458803:CAX458803 CKS458803:CKT458803 CUO458803:CUP458803 DEK458803:DEL458803 DOG458803:DOH458803 DYC458803:DYD458803 EHY458803:EHZ458803 ERU458803:ERV458803 FBQ458803:FBR458803 FLM458803:FLN458803 FVI458803:FVJ458803 GFE458803:GFF458803 GPA458803:GPB458803 GYW458803:GYX458803 HIS458803:HIT458803 HSO458803:HSP458803 ICK458803:ICL458803 IMG458803:IMH458803 IWC458803:IWD458803 JFY458803:JFZ458803 JPU458803:JPV458803 JZQ458803:JZR458803 KJM458803:KJN458803 KTI458803:KTJ458803 LDE458803:LDF458803 LNA458803:LNB458803 LWW458803:LWX458803 MGS458803:MGT458803 MQO458803:MQP458803 NAK458803:NAL458803 NKG458803:NKH458803 NUC458803:NUD458803 ODY458803:ODZ458803 ONU458803:ONV458803 OXQ458803:OXR458803 PHM458803:PHN458803 PRI458803:PRJ458803 QBE458803:QBF458803 QLA458803:QLB458803 QUW458803:QUX458803 RES458803:RET458803 ROO458803:ROP458803 RYK458803:RYL458803 SIG458803:SIH458803 SSC458803:SSD458803 TBY458803:TBZ458803 TLU458803:TLV458803 TVQ458803:TVR458803 UFM458803:UFN458803 UPI458803:UPJ458803 UZE458803:UZF458803 VJA458803:VJB458803 VSW458803:VSX458803 WCS458803:WCT458803 WMO458803:WMP458803 WWK458803:WWL458803 AC524339:AD524339 JY524339:JZ524339 TU524339:TV524339 ADQ524339:ADR524339 ANM524339:ANN524339 AXI524339:AXJ524339 BHE524339:BHF524339 BRA524339:BRB524339 CAW524339:CAX524339 CKS524339:CKT524339 CUO524339:CUP524339 DEK524339:DEL524339 DOG524339:DOH524339 DYC524339:DYD524339 EHY524339:EHZ524339 ERU524339:ERV524339 FBQ524339:FBR524339 FLM524339:FLN524339 FVI524339:FVJ524339 GFE524339:GFF524339 GPA524339:GPB524339 GYW524339:GYX524339 HIS524339:HIT524339 HSO524339:HSP524339 ICK524339:ICL524339 IMG524339:IMH524339 IWC524339:IWD524339 JFY524339:JFZ524339 JPU524339:JPV524339 JZQ524339:JZR524339 KJM524339:KJN524339 KTI524339:KTJ524339 LDE524339:LDF524339 LNA524339:LNB524339 LWW524339:LWX524339 MGS524339:MGT524339 MQO524339:MQP524339 NAK524339:NAL524339 NKG524339:NKH524339 NUC524339:NUD524339 ODY524339:ODZ524339 ONU524339:ONV524339 OXQ524339:OXR524339 PHM524339:PHN524339 PRI524339:PRJ524339 QBE524339:QBF524339 QLA524339:QLB524339 QUW524339:QUX524339 RES524339:RET524339 ROO524339:ROP524339 RYK524339:RYL524339 SIG524339:SIH524339 SSC524339:SSD524339 TBY524339:TBZ524339 TLU524339:TLV524339 TVQ524339:TVR524339 UFM524339:UFN524339 UPI524339:UPJ524339 UZE524339:UZF524339 VJA524339:VJB524339 VSW524339:VSX524339 WCS524339:WCT524339 WMO524339:WMP524339 WWK524339:WWL524339 AC589875:AD589875 JY589875:JZ589875 TU589875:TV589875 ADQ589875:ADR589875 ANM589875:ANN589875 AXI589875:AXJ589875 BHE589875:BHF589875 BRA589875:BRB589875 CAW589875:CAX589875 CKS589875:CKT589875 CUO589875:CUP589875 DEK589875:DEL589875 DOG589875:DOH589875 DYC589875:DYD589875 EHY589875:EHZ589875 ERU589875:ERV589875 FBQ589875:FBR589875 FLM589875:FLN589875 FVI589875:FVJ589875 GFE589875:GFF589875 GPA589875:GPB589875 GYW589875:GYX589875 HIS589875:HIT589875 HSO589875:HSP589875 ICK589875:ICL589875 IMG589875:IMH589875 IWC589875:IWD589875 JFY589875:JFZ589875 JPU589875:JPV589875 JZQ589875:JZR589875 KJM589875:KJN589875 KTI589875:KTJ589875 LDE589875:LDF589875 LNA589875:LNB589875 LWW589875:LWX589875 MGS589875:MGT589875 MQO589875:MQP589875 NAK589875:NAL589875 NKG589875:NKH589875 NUC589875:NUD589875 ODY589875:ODZ589875 ONU589875:ONV589875 OXQ589875:OXR589875 PHM589875:PHN589875 PRI589875:PRJ589875 QBE589875:QBF589875 QLA589875:QLB589875 QUW589875:QUX589875 RES589875:RET589875 ROO589875:ROP589875 RYK589875:RYL589875 SIG589875:SIH589875 SSC589875:SSD589875 TBY589875:TBZ589875 TLU589875:TLV589875 TVQ589875:TVR589875 UFM589875:UFN589875 UPI589875:UPJ589875 UZE589875:UZF589875 VJA589875:VJB589875 VSW589875:VSX589875 WCS589875:WCT589875 WMO589875:WMP589875 WWK589875:WWL589875 AC655411:AD655411 JY655411:JZ655411 TU655411:TV655411 ADQ655411:ADR655411 ANM655411:ANN655411 AXI655411:AXJ655411 BHE655411:BHF655411 BRA655411:BRB655411 CAW655411:CAX655411 CKS655411:CKT655411 CUO655411:CUP655411 DEK655411:DEL655411 DOG655411:DOH655411 DYC655411:DYD655411 EHY655411:EHZ655411 ERU655411:ERV655411 FBQ655411:FBR655411 FLM655411:FLN655411 FVI655411:FVJ655411 GFE655411:GFF655411 GPA655411:GPB655411 GYW655411:GYX655411 HIS655411:HIT655411 HSO655411:HSP655411 ICK655411:ICL655411 IMG655411:IMH655411 IWC655411:IWD655411 JFY655411:JFZ655411 JPU655411:JPV655411 JZQ655411:JZR655411 KJM655411:KJN655411 KTI655411:KTJ655411 LDE655411:LDF655411 LNA655411:LNB655411 LWW655411:LWX655411 MGS655411:MGT655411 MQO655411:MQP655411 NAK655411:NAL655411 NKG655411:NKH655411 NUC655411:NUD655411 ODY655411:ODZ655411 ONU655411:ONV655411 OXQ655411:OXR655411 PHM655411:PHN655411 PRI655411:PRJ655411 QBE655411:QBF655411 QLA655411:QLB655411 QUW655411:QUX655411 RES655411:RET655411 ROO655411:ROP655411 RYK655411:RYL655411 SIG655411:SIH655411 SSC655411:SSD655411 TBY655411:TBZ655411 TLU655411:TLV655411 TVQ655411:TVR655411 UFM655411:UFN655411 UPI655411:UPJ655411 UZE655411:UZF655411 VJA655411:VJB655411 VSW655411:VSX655411 WCS655411:WCT655411 WMO655411:WMP655411 WWK655411:WWL655411 AC720947:AD720947 JY720947:JZ720947 TU720947:TV720947 ADQ720947:ADR720947 ANM720947:ANN720947 AXI720947:AXJ720947 BHE720947:BHF720947 BRA720947:BRB720947 CAW720947:CAX720947 CKS720947:CKT720947 CUO720947:CUP720947 DEK720947:DEL720947 DOG720947:DOH720947 DYC720947:DYD720947 EHY720947:EHZ720947 ERU720947:ERV720947 FBQ720947:FBR720947 FLM720947:FLN720947 FVI720947:FVJ720947 GFE720947:GFF720947 GPA720947:GPB720947 GYW720947:GYX720947 HIS720947:HIT720947 HSO720947:HSP720947 ICK720947:ICL720947 IMG720947:IMH720947 IWC720947:IWD720947 JFY720947:JFZ720947 JPU720947:JPV720947 JZQ720947:JZR720947 KJM720947:KJN720947 KTI720947:KTJ720947 LDE720947:LDF720947 LNA720947:LNB720947 LWW720947:LWX720947 MGS720947:MGT720947 MQO720947:MQP720947 NAK720947:NAL720947 NKG720947:NKH720947 NUC720947:NUD720947 ODY720947:ODZ720947 ONU720947:ONV720947 OXQ720947:OXR720947 PHM720947:PHN720947 PRI720947:PRJ720947 QBE720947:QBF720947 QLA720947:QLB720947 QUW720947:QUX720947 RES720947:RET720947 ROO720947:ROP720947 RYK720947:RYL720947 SIG720947:SIH720947 SSC720947:SSD720947 TBY720947:TBZ720947 TLU720947:TLV720947 TVQ720947:TVR720947 UFM720947:UFN720947 UPI720947:UPJ720947 UZE720947:UZF720947 VJA720947:VJB720947 VSW720947:VSX720947 WCS720947:WCT720947 WMO720947:WMP720947 WWK720947:WWL720947 AC786483:AD786483 JY786483:JZ786483 TU786483:TV786483 ADQ786483:ADR786483 ANM786483:ANN786483 AXI786483:AXJ786483 BHE786483:BHF786483 BRA786483:BRB786483 CAW786483:CAX786483 CKS786483:CKT786483 CUO786483:CUP786483 DEK786483:DEL786483 DOG786483:DOH786483 DYC786483:DYD786483 EHY786483:EHZ786483 ERU786483:ERV786483 FBQ786483:FBR786483 FLM786483:FLN786483 FVI786483:FVJ786483 GFE786483:GFF786483 GPA786483:GPB786483 GYW786483:GYX786483 HIS786483:HIT786483 HSO786483:HSP786483 ICK786483:ICL786483 IMG786483:IMH786483 IWC786483:IWD786483 JFY786483:JFZ786483 JPU786483:JPV786483 JZQ786483:JZR786483 KJM786483:KJN786483 KTI786483:KTJ786483 LDE786483:LDF786483 LNA786483:LNB786483 LWW786483:LWX786483 MGS786483:MGT786483 MQO786483:MQP786483 NAK786483:NAL786483 NKG786483:NKH786483 NUC786483:NUD786483 ODY786483:ODZ786483 ONU786483:ONV786483 OXQ786483:OXR786483 PHM786483:PHN786483 PRI786483:PRJ786483 QBE786483:QBF786483 QLA786483:QLB786483 QUW786483:QUX786483 RES786483:RET786483 ROO786483:ROP786483 RYK786483:RYL786483 SIG786483:SIH786483 SSC786483:SSD786483 TBY786483:TBZ786483 TLU786483:TLV786483 TVQ786483:TVR786483 UFM786483:UFN786483 UPI786483:UPJ786483 UZE786483:UZF786483 VJA786483:VJB786483 VSW786483:VSX786483 WCS786483:WCT786483 WMO786483:WMP786483 WWK786483:WWL786483 AC852019:AD852019 JY852019:JZ852019 TU852019:TV852019 ADQ852019:ADR852019 ANM852019:ANN852019 AXI852019:AXJ852019 BHE852019:BHF852019 BRA852019:BRB852019 CAW852019:CAX852019 CKS852019:CKT852019 CUO852019:CUP852019 DEK852019:DEL852019 DOG852019:DOH852019 DYC852019:DYD852019 EHY852019:EHZ852019 ERU852019:ERV852019 FBQ852019:FBR852019 FLM852019:FLN852019 FVI852019:FVJ852019 GFE852019:GFF852019 GPA852019:GPB852019 GYW852019:GYX852019 HIS852019:HIT852019 HSO852019:HSP852019 ICK852019:ICL852019 IMG852019:IMH852019 IWC852019:IWD852019 JFY852019:JFZ852019 JPU852019:JPV852019 JZQ852019:JZR852019 KJM852019:KJN852019 KTI852019:KTJ852019 LDE852019:LDF852019 LNA852019:LNB852019 LWW852019:LWX852019 MGS852019:MGT852019 MQO852019:MQP852019 NAK852019:NAL852019 NKG852019:NKH852019 NUC852019:NUD852019 ODY852019:ODZ852019 ONU852019:ONV852019 OXQ852019:OXR852019 PHM852019:PHN852019 PRI852019:PRJ852019 QBE852019:QBF852019 QLA852019:QLB852019 QUW852019:QUX852019 RES852019:RET852019 ROO852019:ROP852019 RYK852019:RYL852019 SIG852019:SIH852019 SSC852019:SSD852019 TBY852019:TBZ852019 TLU852019:TLV852019 TVQ852019:TVR852019 UFM852019:UFN852019 UPI852019:UPJ852019 UZE852019:UZF852019 VJA852019:VJB852019 VSW852019:VSX852019 WCS852019:WCT852019 WMO852019:WMP852019 WWK852019:WWL852019 AC917555:AD917555 JY917555:JZ917555 TU917555:TV917555 ADQ917555:ADR917555 ANM917555:ANN917555 AXI917555:AXJ917555 BHE917555:BHF917555 BRA917555:BRB917555 CAW917555:CAX917555 CKS917555:CKT917555 CUO917555:CUP917555 DEK917555:DEL917555 DOG917555:DOH917555 DYC917555:DYD917555 EHY917555:EHZ917555 ERU917555:ERV917555 FBQ917555:FBR917555 FLM917555:FLN917555 FVI917555:FVJ917555 GFE917555:GFF917555 GPA917555:GPB917555 GYW917555:GYX917555 HIS917555:HIT917555 HSO917555:HSP917555 ICK917555:ICL917555 IMG917555:IMH917555 IWC917555:IWD917555 JFY917555:JFZ917555 JPU917555:JPV917555 JZQ917555:JZR917555 KJM917555:KJN917555 KTI917555:KTJ917555 LDE917555:LDF917555 LNA917555:LNB917555 LWW917555:LWX917555 MGS917555:MGT917555 MQO917555:MQP917555 NAK917555:NAL917555 NKG917555:NKH917555 NUC917555:NUD917555 ODY917555:ODZ917555 ONU917555:ONV917555 OXQ917555:OXR917555 PHM917555:PHN917555 PRI917555:PRJ917555 QBE917555:QBF917555 QLA917555:QLB917555 QUW917555:QUX917555 RES917555:RET917555 ROO917555:ROP917555 RYK917555:RYL917555 SIG917555:SIH917555 SSC917555:SSD917555 TBY917555:TBZ917555 TLU917555:TLV917555 TVQ917555:TVR917555 UFM917555:UFN917555 UPI917555:UPJ917555 UZE917555:UZF917555 VJA917555:VJB917555 VSW917555:VSX917555 WCS917555:WCT917555 WMO917555:WMP917555 WWK917555:WWL917555 AC983091:AD983091 JY983091:JZ983091 TU983091:TV983091 ADQ983091:ADR983091 ANM983091:ANN983091 AXI983091:AXJ983091 BHE983091:BHF983091 BRA983091:BRB983091 CAW983091:CAX983091 CKS983091:CKT983091 CUO983091:CUP983091 DEK983091:DEL983091 DOG983091:DOH983091 DYC983091:DYD983091 EHY983091:EHZ983091 ERU983091:ERV983091 FBQ983091:FBR983091 FLM983091:FLN983091 FVI983091:FVJ983091 GFE983091:GFF983091 GPA983091:GPB983091 GYW983091:GYX983091 HIS983091:HIT983091 HSO983091:HSP983091 ICK983091:ICL983091 IMG983091:IMH983091 IWC983091:IWD983091 JFY983091:JFZ983091 JPU983091:JPV983091 JZQ983091:JZR983091 KJM983091:KJN983091 KTI983091:KTJ983091 LDE983091:LDF983091 LNA983091:LNB983091 LWW983091:LWX983091 MGS983091:MGT983091 MQO983091:MQP983091 NAK983091:NAL983091 NKG983091:NKH983091 NUC983091:NUD983091 ODY983091:ODZ983091 ONU983091:ONV983091 OXQ983091:OXR983091 PHM983091:PHN983091 PRI983091:PRJ983091 QBE983091:QBF983091 QLA983091:QLB983091 QUW983091:QUX983091 RES983091:RET983091 ROO983091:ROP983091 RYK983091:RYL983091 SIG983091:SIH983091 SSC983091:SSD983091 TBY983091:TBZ983091 TLU983091:TLV983091 TVQ983091:TVR983091 UFM983091:UFN983091 UPI983091:UPJ983091 UZE983091:UZF983091 VJA983091:VJB983091 VSW983091:VSX983091 WCS983091:WCT983091 WMO983091:WMP983091 WWK983091:WWL983091" xr:uid="{00000000-0002-0000-0000-000004000000}">
      <formula1>$AP$5:$AP$14</formula1>
    </dataValidation>
    <dataValidation errorStyle="warning" allowBlank="1" showInputMessage="1" showErrorMessage="1" sqref="AG106:AL110" xr:uid="{00000000-0002-0000-0000-000005000000}"/>
  </dataValidations>
  <printOptions horizontalCentered="1"/>
  <pageMargins left="0.51181102362204722" right="0.11811023622047245" top="0" bottom="0" header="0.31496062992125984" footer="3.937007874015748E-2"/>
  <pageSetup paperSize="9" scale="90" orientation="portrait" r:id="rId1"/>
  <rowBreaks count="1" manualBreakCount="1">
    <brk id="88"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58371" r:id="rId4" name="Check Box 3">
              <controlPr defaultSize="0" autoFill="0" autoLine="0" autoPict="0">
                <anchor moveWithCells="1">
                  <from>
                    <xdr:col>1</xdr:col>
                    <xdr:colOff>0</xdr:colOff>
                    <xdr:row>0</xdr:row>
                    <xdr:rowOff>9525</xdr:rowOff>
                  </from>
                  <to>
                    <xdr:col>2</xdr:col>
                    <xdr:colOff>104775</xdr:colOff>
                    <xdr:row>1</xdr:row>
                    <xdr:rowOff>28575</xdr:rowOff>
                  </to>
                </anchor>
              </controlPr>
            </control>
          </mc:Choice>
        </mc:AlternateContent>
        <mc:AlternateContent xmlns:mc="http://schemas.openxmlformats.org/markup-compatibility/2006">
          <mc:Choice Requires="x14">
            <control shapeId="58372" r:id="rId5" name="Check Box 4">
              <controlPr defaultSize="0" autoFill="0" autoLine="0" autoPict="0">
                <anchor moveWithCells="1">
                  <from>
                    <xdr:col>1</xdr:col>
                    <xdr:colOff>0</xdr:colOff>
                    <xdr:row>1</xdr:row>
                    <xdr:rowOff>28575</xdr:rowOff>
                  </from>
                  <to>
                    <xdr:col>2</xdr:col>
                    <xdr:colOff>104775</xdr:colOff>
                    <xdr:row>2</xdr:row>
                    <xdr:rowOff>47625</xdr:rowOff>
                  </to>
                </anchor>
              </controlPr>
            </control>
          </mc:Choice>
        </mc:AlternateContent>
        <mc:AlternateContent xmlns:mc="http://schemas.openxmlformats.org/markup-compatibility/2006">
          <mc:Choice Requires="x14">
            <control shapeId="58373" r:id="rId6" name="Check Box 5">
              <controlPr defaultSize="0" autoFill="0" autoLine="0" autoPict="0">
                <anchor moveWithCells="1">
                  <from>
                    <xdr:col>16</xdr:col>
                    <xdr:colOff>104775</xdr:colOff>
                    <xdr:row>96</xdr:row>
                    <xdr:rowOff>0</xdr:rowOff>
                  </from>
                  <to>
                    <xdr:col>17</xdr:col>
                    <xdr:colOff>180975</xdr:colOff>
                    <xdr:row>97</xdr:row>
                    <xdr:rowOff>9525</xdr:rowOff>
                  </to>
                </anchor>
              </controlPr>
            </control>
          </mc:Choice>
        </mc:AlternateContent>
        <mc:AlternateContent xmlns:mc="http://schemas.openxmlformats.org/markup-compatibility/2006">
          <mc:Choice Requires="x14">
            <control shapeId="58374" r:id="rId7" name="Check Box 6">
              <controlPr defaultSize="0" autoFill="0" autoLine="0" autoPict="0">
                <anchor moveWithCells="1">
                  <from>
                    <xdr:col>16</xdr:col>
                    <xdr:colOff>104775</xdr:colOff>
                    <xdr:row>97</xdr:row>
                    <xdr:rowOff>0</xdr:rowOff>
                  </from>
                  <to>
                    <xdr:col>17</xdr:col>
                    <xdr:colOff>180975</xdr:colOff>
                    <xdr:row>98</xdr:row>
                    <xdr:rowOff>9525</xdr:rowOff>
                  </to>
                </anchor>
              </controlPr>
            </control>
          </mc:Choice>
        </mc:AlternateContent>
        <mc:AlternateContent xmlns:mc="http://schemas.openxmlformats.org/markup-compatibility/2006">
          <mc:Choice Requires="x14">
            <control shapeId="58375" r:id="rId8" name="Check Box 7">
              <controlPr defaultSize="0" autoFill="0" autoLine="0" autoPict="0">
                <anchor moveWithCells="1">
                  <from>
                    <xdr:col>16</xdr:col>
                    <xdr:colOff>104775</xdr:colOff>
                    <xdr:row>97</xdr:row>
                    <xdr:rowOff>190500</xdr:rowOff>
                  </from>
                  <to>
                    <xdr:col>17</xdr:col>
                    <xdr:colOff>180975</xdr:colOff>
                    <xdr:row>99</xdr:row>
                    <xdr:rowOff>0</xdr:rowOff>
                  </to>
                </anchor>
              </controlPr>
            </control>
          </mc:Choice>
        </mc:AlternateContent>
        <mc:AlternateContent xmlns:mc="http://schemas.openxmlformats.org/markup-compatibility/2006">
          <mc:Choice Requires="x14">
            <control shapeId="58376" r:id="rId9" name="Check Box 8">
              <controlPr defaultSize="0" autoFill="0" autoLine="0" autoPict="0">
                <anchor moveWithCells="1">
                  <from>
                    <xdr:col>0</xdr:col>
                    <xdr:colOff>95250</xdr:colOff>
                    <xdr:row>88</xdr:row>
                    <xdr:rowOff>47625</xdr:rowOff>
                  </from>
                  <to>
                    <xdr:col>2</xdr:col>
                    <xdr:colOff>0</xdr:colOff>
                    <xdr:row>89</xdr:row>
                    <xdr:rowOff>28575</xdr:rowOff>
                  </to>
                </anchor>
              </controlPr>
            </control>
          </mc:Choice>
        </mc:AlternateContent>
        <mc:AlternateContent xmlns:mc="http://schemas.openxmlformats.org/markup-compatibility/2006">
          <mc:Choice Requires="x14">
            <control shapeId="58377" r:id="rId10" name="Check Box 9">
              <controlPr defaultSize="0" autoFill="0" autoLine="0" autoPict="0">
                <anchor moveWithCells="1">
                  <from>
                    <xdr:col>0</xdr:col>
                    <xdr:colOff>95250</xdr:colOff>
                    <xdr:row>89</xdr:row>
                    <xdr:rowOff>28575</xdr:rowOff>
                  </from>
                  <to>
                    <xdr:col>2</xdr:col>
                    <xdr:colOff>0</xdr:colOff>
                    <xdr:row>90</xdr:row>
                    <xdr:rowOff>9525</xdr:rowOff>
                  </to>
                </anchor>
              </controlPr>
            </control>
          </mc:Choice>
        </mc:AlternateContent>
        <mc:AlternateContent xmlns:mc="http://schemas.openxmlformats.org/markup-compatibility/2006">
          <mc:Choice Requires="x14">
            <control shapeId="58378" r:id="rId11" name="Check Box 10">
              <controlPr defaultSize="0" autoFill="0" autoLine="0" autoPict="0">
                <anchor moveWithCells="1">
                  <from>
                    <xdr:col>2</xdr:col>
                    <xdr:colOff>28575</xdr:colOff>
                    <xdr:row>26</xdr:row>
                    <xdr:rowOff>104775</xdr:rowOff>
                  </from>
                  <to>
                    <xdr:col>3</xdr:col>
                    <xdr:colOff>133350</xdr:colOff>
                    <xdr:row>27</xdr:row>
                    <xdr:rowOff>152400</xdr:rowOff>
                  </to>
                </anchor>
              </controlPr>
            </control>
          </mc:Choice>
        </mc:AlternateContent>
        <mc:AlternateContent xmlns:mc="http://schemas.openxmlformats.org/markup-compatibility/2006">
          <mc:Choice Requires="x14">
            <control shapeId="58379" r:id="rId12" name="Check Box 11">
              <controlPr defaultSize="0" autoFill="0" autoLine="0" autoPict="0">
                <anchor moveWithCells="1">
                  <from>
                    <xdr:col>11</xdr:col>
                    <xdr:colOff>171450</xdr:colOff>
                    <xdr:row>23</xdr:row>
                    <xdr:rowOff>142875</xdr:rowOff>
                  </from>
                  <to>
                    <xdr:col>13</xdr:col>
                    <xdr:colOff>76200</xdr:colOff>
                    <xdr:row>25</xdr:row>
                    <xdr:rowOff>28575</xdr:rowOff>
                  </to>
                </anchor>
              </controlPr>
            </control>
          </mc:Choice>
        </mc:AlternateContent>
        <mc:AlternateContent xmlns:mc="http://schemas.openxmlformats.org/markup-compatibility/2006">
          <mc:Choice Requires="x14">
            <control shapeId="58380" r:id="rId13" name="Check Box 12">
              <controlPr defaultSize="0" autoFill="0" autoLine="0" autoPict="0">
                <anchor moveWithCells="1">
                  <from>
                    <xdr:col>11</xdr:col>
                    <xdr:colOff>171450</xdr:colOff>
                    <xdr:row>24</xdr:row>
                    <xdr:rowOff>123825</xdr:rowOff>
                  </from>
                  <to>
                    <xdr:col>13</xdr:col>
                    <xdr:colOff>76200</xdr:colOff>
                    <xdr:row>26</xdr:row>
                    <xdr:rowOff>9525</xdr:rowOff>
                  </to>
                </anchor>
              </controlPr>
            </control>
          </mc:Choice>
        </mc:AlternateContent>
        <mc:AlternateContent xmlns:mc="http://schemas.openxmlformats.org/markup-compatibility/2006">
          <mc:Choice Requires="x14">
            <control shapeId="58381" r:id="rId14" name="Check Box 13">
              <controlPr defaultSize="0" autoFill="0" autoLine="0" autoPict="0">
                <anchor moveWithCells="1">
                  <from>
                    <xdr:col>19</xdr:col>
                    <xdr:colOff>171450</xdr:colOff>
                    <xdr:row>23</xdr:row>
                    <xdr:rowOff>0</xdr:rowOff>
                  </from>
                  <to>
                    <xdr:col>21</xdr:col>
                    <xdr:colOff>76200</xdr:colOff>
                    <xdr:row>24</xdr:row>
                    <xdr:rowOff>47625</xdr:rowOff>
                  </to>
                </anchor>
              </controlPr>
            </control>
          </mc:Choice>
        </mc:AlternateContent>
        <mc:AlternateContent xmlns:mc="http://schemas.openxmlformats.org/markup-compatibility/2006">
          <mc:Choice Requires="x14">
            <control shapeId="58382" r:id="rId15" name="Check Box 14">
              <controlPr defaultSize="0" autoFill="0" autoLine="0" autoPict="0">
                <anchor moveWithCells="1">
                  <from>
                    <xdr:col>11</xdr:col>
                    <xdr:colOff>171450</xdr:colOff>
                    <xdr:row>23</xdr:row>
                    <xdr:rowOff>0</xdr:rowOff>
                  </from>
                  <to>
                    <xdr:col>13</xdr:col>
                    <xdr:colOff>76200</xdr:colOff>
                    <xdr:row>24</xdr:row>
                    <xdr:rowOff>47625</xdr:rowOff>
                  </to>
                </anchor>
              </controlPr>
            </control>
          </mc:Choice>
        </mc:AlternateContent>
        <mc:AlternateContent xmlns:mc="http://schemas.openxmlformats.org/markup-compatibility/2006">
          <mc:Choice Requires="x14">
            <control shapeId="58383" r:id="rId16" name="Check Box 15">
              <controlPr defaultSize="0" autoFill="0" autoLine="0" autoPict="0">
                <anchor moveWithCells="1">
                  <from>
                    <xdr:col>19</xdr:col>
                    <xdr:colOff>171450</xdr:colOff>
                    <xdr:row>23</xdr:row>
                    <xdr:rowOff>142875</xdr:rowOff>
                  </from>
                  <to>
                    <xdr:col>21</xdr:col>
                    <xdr:colOff>76200</xdr:colOff>
                    <xdr:row>25</xdr:row>
                    <xdr:rowOff>28575</xdr:rowOff>
                  </to>
                </anchor>
              </controlPr>
            </control>
          </mc:Choice>
        </mc:AlternateContent>
        <mc:AlternateContent xmlns:mc="http://schemas.openxmlformats.org/markup-compatibility/2006">
          <mc:Choice Requires="x14">
            <control shapeId="58384" r:id="rId17" name="Check Box 16">
              <controlPr defaultSize="0" autoFill="0" autoLine="0" autoPict="0">
                <anchor moveWithCells="1">
                  <from>
                    <xdr:col>19</xdr:col>
                    <xdr:colOff>171450</xdr:colOff>
                    <xdr:row>24</xdr:row>
                    <xdr:rowOff>133350</xdr:rowOff>
                  </from>
                  <to>
                    <xdr:col>21</xdr:col>
                    <xdr:colOff>76200</xdr:colOff>
                    <xdr:row>26</xdr:row>
                    <xdr:rowOff>19050</xdr:rowOff>
                  </to>
                </anchor>
              </controlPr>
            </control>
          </mc:Choice>
        </mc:AlternateContent>
        <mc:AlternateContent xmlns:mc="http://schemas.openxmlformats.org/markup-compatibility/2006">
          <mc:Choice Requires="x14">
            <control shapeId="58391" r:id="rId18" name="Check Box 23">
              <controlPr defaultSize="0" autoFill="0" autoLine="0" autoPict="0">
                <anchor moveWithCells="1">
                  <from>
                    <xdr:col>32</xdr:col>
                    <xdr:colOff>19050</xdr:colOff>
                    <xdr:row>16</xdr:row>
                    <xdr:rowOff>38100</xdr:rowOff>
                  </from>
                  <to>
                    <xdr:col>33</xdr:col>
                    <xdr:colOff>123825</xdr:colOff>
                    <xdr:row>18</xdr:row>
                    <xdr:rowOff>57150</xdr:rowOff>
                  </to>
                </anchor>
              </controlPr>
            </control>
          </mc:Choice>
        </mc:AlternateContent>
        <mc:AlternateContent xmlns:mc="http://schemas.openxmlformats.org/markup-compatibility/2006">
          <mc:Choice Requires="x14">
            <control shapeId="58392" r:id="rId19" name="Check Box 24">
              <controlPr defaultSize="0" autoFill="0" autoLine="0" autoPict="0">
                <anchor moveWithCells="1">
                  <from>
                    <xdr:col>32</xdr:col>
                    <xdr:colOff>28575</xdr:colOff>
                    <xdr:row>14</xdr:row>
                    <xdr:rowOff>142875</xdr:rowOff>
                  </from>
                  <to>
                    <xdr:col>33</xdr:col>
                    <xdr:colOff>133350</xdr:colOff>
                    <xdr:row>16</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errorStyle="warning" allowBlank="1" showInputMessage="1" showErrorMessage="1" xr:uid="{00000000-0002-0000-0000-000006000000}">
          <x14:formula1>
            <xm:f>$AP$5:$AP$14</xm:f>
          </x14:formula1>
          <xm:sqref>V40:W43 JR40:JS43 TN40:TO43 ADJ40:ADK43 ANF40:ANG43 AXB40:AXC43 BGX40:BGY43 BQT40:BQU43 CAP40:CAQ43 CKL40:CKM43 CUH40:CUI43 DED40:DEE43 DNZ40:DOA43 DXV40:DXW43 EHR40:EHS43 ERN40:ERO43 FBJ40:FBK43 FLF40:FLG43 FVB40:FVC43 GEX40:GEY43 GOT40:GOU43 GYP40:GYQ43 HIL40:HIM43 HSH40:HSI43 ICD40:ICE43 ILZ40:IMA43 IVV40:IVW43 JFR40:JFS43 JPN40:JPO43 JZJ40:JZK43 KJF40:KJG43 KTB40:KTC43 LCX40:LCY43 LMT40:LMU43 LWP40:LWQ43 MGL40:MGM43 MQH40:MQI43 NAD40:NAE43 NJZ40:NKA43 NTV40:NTW43 ODR40:ODS43 ONN40:ONO43 OXJ40:OXK43 PHF40:PHG43 PRB40:PRC43 QAX40:QAY43 QKT40:QKU43 QUP40:QUQ43 REL40:REM43 ROH40:ROI43 RYD40:RYE43 SHZ40:SIA43 SRV40:SRW43 TBR40:TBS43 TLN40:TLO43 TVJ40:TVK43 UFF40:UFG43 UPB40:UPC43 UYX40:UYY43 VIT40:VIU43 VSP40:VSQ43 WCL40:WCM43 WMH40:WMI43 WWD40:WWE43 V65576:W65579 JR65576:JS65579 TN65576:TO65579 ADJ65576:ADK65579 ANF65576:ANG65579 AXB65576:AXC65579 BGX65576:BGY65579 BQT65576:BQU65579 CAP65576:CAQ65579 CKL65576:CKM65579 CUH65576:CUI65579 DED65576:DEE65579 DNZ65576:DOA65579 DXV65576:DXW65579 EHR65576:EHS65579 ERN65576:ERO65579 FBJ65576:FBK65579 FLF65576:FLG65579 FVB65576:FVC65579 GEX65576:GEY65579 GOT65576:GOU65579 GYP65576:GYQ65579 HIL65576:HIM65579 HSH65576:HSI65579 ICD65576:ICE65579 ILZ65576:IMA65579 IVV65576:IVW65579 JFR65576:JFS65579 JPN65576:JPO65579 JZJ65576:JZK65579 KJF65576:KJG65579 KTB65576:KTC65579 LCX65576:LCY65579 LMT65576:LMU65579 LWP65576:LWQ65579 MGL65576:MGM65579 MQH65576:MQI65579 NAD65576:NAE65579 NJZ65576:NKA65579 NTV65576:NTW65579 ODR65576:ODS65579 ONN65576:ONO65579 OXJ65576:OXK65579 PHF65576:PHG65579 PRB65576:PRC65579 QAX65576:QAY65579 QKT65576:QKU65579 QUP65576:QUQ65579 REL65576:REM65579 ROH65576:ROI65579 RYD65576:RYE65579 SHZ65576:SIA65579 SRV65576:SRW65579 TBR65576:TBS65579 TLN65576:TLO65579 TVJ65576:TVK65579 UFF65576:UFG65579 UPB65576:UPC65579 UYX65576:UYY65579 VIT65576:VIU65579 VSP65576:VSQ65579 WCL65576:WCM65579 WMH65576:WMI65579 WWD65576:WWE65579 V131112:W131115 JR131112:JS131115 TN131112:TO131115 ADJ131112:ADK131115 ANF131112:ANG131115 AXB131112:AXC131115 BGX131112:BGY131115 BQT131112:BQU131115 CAP131112:CAQ131115 CKL131112:CKM131115 CUH131112:CUI131115 DED131112:DEE131115 DNZ131112:DOA131115 DXV131112:DXW131115 EHR131112:EHS131115 ERN131112:ERO131115 FBJ131112:FBK131115 FLF131112:FLG131115 FVB131112:FVC131115 GEX131112:GEY131115 GOT131112:GOU131115 GYP131112:GYQ131115 HIL131112:HIM131115 HSH131112:HSI131115 ICD131112:ICE131115 ILZ131112:IMA131115 IVV131112:IVW131115 JFR131112:JFS131115 JPN131112:JPO131115 JZJ131112:JZK131115 KJF131112:KJG131115 KTB131112:KTC131115 LCX131112:LCY131115 LMT131112:LMU131115 LWP131112:LWQ131115 MGL131112:MGM131115 MQH131112:MQI131115 NAD131112:NAE131115 NJZ131112:NKA131115 NTV131112:NTW131115 ODR131112:ODS131115 ONN131112:ONO131115 OXJ131112:OXK131115 PHF131112:PHG131115 PRB131112:PRC131115 QAX131112:QAY131115 QKT131112:QKU131115 QUP131112:QUQ131115 REL131112:REM131115 ROH131112:ROI131115 RYD131112:RYE131115 SHZ131112:SIA131115 SRV131112:SRW131115 TBR131112:TBS131115 TLN131112:TLO131115 TVJ131112:TVK131115 UFF131112:UFG131115 UPB131112:UPC131115 UYX131112:UYY131115 VIT131112:VIU131115 VSP131112:VSQ131115 WCL131112:WCM131115 WMH131112:WMI131115 WWD131112:WWE131115 V196648:W196651 JR196648:JS196651 TN196648:TO196651 ADJ196648:ADK196651 ANF196648:ANG196651 AXB196648:AXC196651 BGX196648:BGY196651 BQT196648:BQU196651 CAP196648:CAQ196651 CKL196648:CKM196651 CUH196648:CUI196651 DED196648:DEE196651 DNZ196648:DOA196651 DXV196648:DXW196651 EHR196648:EHS196651 ERN196648:ERO196651 FBJ196648:FBK196651 FLF196648:FLG196651 FVB196648:FVC196651 GEX196648:GEY196651 GOT196648:GOU196651 GYP196648:GYQ196651 HIL196648:HIM196651 HSH196648:HSI196651 ICD196648:ICE196651 ILZ196648:IMA196651 IVV196648:IVW196651 JFR196648:JFS196651 JPN196648:JPO196651 JZJ196648:JZK196651 KJF196648:KJG196651 KTB196648:KTC196651 LCX196648:LCY196651 LMT196648:LMU196651 LWP196648:LWQ196651 MGL196648:MGM196651 MQH196648:MQI196651 NAD196648:NAE196651 NJZ196648:NKA196651 NTV196648:NTW196651 ODR196648:ODS196651 ONN196648:ONO196651 OXJ196648:OXK196651 PHF196648:PHG196651 PRB196648:PRC196651 QAX196648:QAY196651 QKT196648:QKU196651 QUP196648:QUQ196651 REL196648:REM196651 ROH196648:ROI196651 RYD196648:RYE196651 SHZ196648:SIA196651 SRV196648:SRW196651 TBR196648:TBS196651 TLN196648:TLO196651 TVJ196648:TVK196651 UFF196648:UFG196651 UPB196648:UPC196651 UYX196648:UYY196651 VIT196648:VIU196651 VSP196648:VSQ196651 WCL196648:WCM196651 WMH196648:WMI196651 WWD196648:WWE196651 V262184:W262187 JR262184:JS262187 TN262184:TO262187 ADJ262184:ADK262187 ANF262184:ANG262187 AXB262184:AXC262187 BGX262184:BGY262187 BQT262184:BQU262187 CAP262184:CAQ262187 CKL262184:CKM262187 CUH262184:CUI262187 DED262184:DEE262187 DNZ262184:DOA262187 DXV262184:DXW262187 EHR262184:EHS262187 ERN262184:ERO262187 FBJ262184:FBK262187 FLF262184:FLG262187 FVB262184:FVC262187 GEX262184:GEY262187 GOT262184:GOU262187 GYP262184:GYQ262187 HIL262184:HIM262187 HSH262184:HSI262187 ICD262184:ICE262187 ILZ262184:IMA262187 IVV262184:IVW262187 JFR262184:JFS262187 JPN262184:JPO262187 JZJ262184:JZK262187 KJF262184:KJG262187 KTB262184:KTC262187 LCX262184:LCY262187 LMT262184:LMU262187 LWP262184:LWQ262187 MGL262184:MGM262187 MQH262184:MQI262187 NAD262184:NAE262187 NJZ262184:NKA262187 NTV262184:NTW262187 ODR262184:ODS262187 ONN262184:ONO262187 OXJ262184:OXK262187 PHF262184:PHG262187 PRB262184:PRC262187 QAX262184:QAY262187 QKT262184:QKU262187 QUP262184:QUQ262187 REL262184:REM262187 ROH262184:ROI262187 RYD262184:RYE262187 SHZ262184:SIA262187 SRV262184:SRW262187 TBR262184:TBS262187 TLN262184:TLO262187 TVJ262184:TVK262187 UFF262184:UFG262187 UPB262184:UPC262187 UYX262184:UYY262187 VIT262184:VIU262187 VSP262184:VSQ262187 WCL262184:WCM262187 WMH262184:WMI262187 WWD262184:WWE262187 V327720:W327723 JR327720:JS327723 TN327720:TO327723 ADJ327720:ADK327723 ANF327720:ANG327723 AXB327720:AXC327723 BGX327720:BGY327723 BQT327720:BQU327723 CAP327720:CAQ327723 CKL327720:CKM327723 CUH327720:CUI327723 DED327720:DEE327723 DNZ327720:DOA327723 DXV327720:DXW327723 EHR327720:EHS327723 ERN327720:ERO327723 FBJ327720:FBK327723 FLF327720:FLG327723 FVB327720:FVC327723 GEX327720:GEY327723 GOT327720:GOU327723 GYP327720:GYQ327723 HIL327720:HIM327723 HSH327720:HSI327723 ICD327720:ICE327723 ILZ327720:IMA327723 IVV327720:IVW327723 JFR327720:JFS327723 JPN327720:JPO327723 JZJ327720:JZK327723 KJF327720:KJG327723 KTB327720:KTC327723 LCX327720:LCY327723 LMT327720:LMU327723 LWP327720:LWQ327723 MGL327720:MGM327723 MQH327720:MQI327723 NAD327720:NAE327723 NJZ327720:NKA327723 NTV327720:NTW327723 ODR327720:ODS327723 ONN327720:ONO327723 OXJ327720:OXK327723 PHF327720:PHG327723 PRB327720:PRC327723 QAX327720:QAY327723 QKT327720:QKU327723 QUP327720:QUQ327723 REL327720:REM327723 ROH327720:ROI327723 RYD327720:RYE327723 SHZ327720:SIA327723 SRV327720:SRW327723 TBR327720:TBS327723 TLN327720:TLO327723 TVJ327720:TVK327723 UFF327720:UFG327723 UPB327720:UPC327723 UYX327720:UYY327723 VIT327720:VIU327723 VSP327720:VSQ327723 WCL327720:WCM327723 WMH327720:WMI327723 WWD327720:WWE327723 V393256:W393259 JR393256:JS393259 TN393256:TO393259 ADJ393256:ADK393259 ANF393256:ANG393259 AXB393256:AXC393259 BGX393256:BGY393259 BQT393256:BQU393259 CAP393256:CAQ393259 CKL393256:CKM393259 CUH393256:CUI393259 DED393256:DEE393259 DNZ393256:DOA393259 DXV393256:DXW393259 EHR393256:EHS393259 ERN393256:ERO393259 FBJ393256:FBK393259 FLF393256:FLG393259 FVB393256:FVC393259 GEX393256:GEY393259 GOT393256:GOU393259 GYP393256:GYQ393259 HIL393256:HIM393259 HSH393256:HSI393259 ICD393256:ICE393259 ILZ393256:IMA393259 IVV393256:IVW393259 JFR393256:JFS393259 JPN393256:JPO393259 JZJ393256:JZK393259 KJF393256:KJG393259 KTB393256:KTC393259 LCX393256:LCY393259 LMT393256:LMU393259 LWP393256:LWQ393259 MGL393256:MGM393259 MQH393256:MQI393259 NAD393256:NAE393259 NJZ393256:NKA393259 NTV393256:NTW393259 ODR393256:ODS393259 ONN393256:ONO393259 OXJ393256:OXK393259 PHF393256:PHG393259 PRB393256:PRC393259 QAX393256:QAY393259 QKT393256:QKU393259 QUP393256:QUQ393259 REL393256:REM393259 ROH393256:ROI393259 RYD393256:RYE393259 SHZ393256:SIA393259 SRV393256:SRW393259 TBR393256:TBS393259 TLN393256:TLO393259 TVJ393256:TVK393259 UFF393256:UFG393259 UPB393256:UPC393259 UYX393256:UYY393259 VIT393256:VIU393259 VSP393256:VSQ393259 WCL393256:WCM393259 WMH393256:WMI393259 WWD393256:WWE393259 V458792:W458795 JR458792:JS458795 TN458792:TO458795 ADJ458792:ADK458795 ANF458792:ANG458795 AXB458792:AXC458795 BGX458792:BGY458795 BQT458792:BQU458795 CAP458792:CAQ458795 CKL458792:CKM458795 CUH458792:CUI458795 DED458792:DEE458795 DNZ458792:DOA458795 DXV458792:DXW458795 EHR458792:EHS458795 ERN458792:ERO458795 FBJ458792:FBK458795 FLF458792:FLG458795 FVB458792:FVC458795 GEX458792:GEY458795 GOT458792:GOU458795 GYP458792:GYQ458795 HIL458792:HIM458795 HSH458792:HSI458795 ICD458792:ICE458795 ILZ458792:IMA458795 IVV458792:IVW458795 JFR458792:JFS458795 JPN458792:JPO458795 JZJ458792:JZK458795 KJF458792:KJG458795 KTB458792:KTC458795 LCX458792:LCY458795 LMT458792:LMU458795 LWP458792:LWQ458795 MGL458792:MGM458795 MQH458792:MQI458795 NAD458792:NAE458795 NJZ458792:NKA458795 NTV458792:NTW458795 ODR458792:ODS458795 ONN458792:ONO458795 OXJ458792:OXK458795 PHF458792:PHG458795 PRB458792:PRC458795 QAX458792:QAY458795 QKT458792:QKU458795 QUP458792:QUQ458795 REL458792:REM458795 ROH458792:ROI458795 RYD458792:RYE458795 SHZ458792:SIA458795 SRV458792:SRW458795 TBR458792:TBS458795 TLN458792:TLO458795 TVJ458792:TVK458795 UFF458792:UFG458795 UPB458792:UPC458795 UYX458792:UYY458795 VIT458792:VIU458795 VSP458792:VSQ458795 WCL458792:WCM458795 WMH458792:WMI458795 WWD458792:WWE458795 V524328:W524331 JR524328:JS524331 TN524328:TO524331 ADJ524328:ADK524331 ANF524328:ANG524331 AXB524328:AXC524331 BGX524328:BGY524331 BQT524328:BQU524331 CAP524328:CAQ524331 CKL524328:CKM524331 CUH524328:CUI524331 DED524328:DEE524331 DNZ524328:DOA524331 DXV524328:DXW524331 EHR524328:EHS524331 ERN524328:ERO524331 FBJ524328:FBK524331 FLF524328:FLG524331 FVB524328:FVC524331 GEX524328:GEY524331 GOT524328:GOU524331 GYP524328:GYQ524331 HIL524328:HIM524331 HSH524328:HSI524331 ICD524328:ICE524331 ILZ524328:IMA524331 IVV524328:IVW524331 JFR524328:JFS524331 JPN524328:JPO524331 JZJ524328:JZK524331 KJF524328:KJG524331 KTB524328:KTC524331 LCX524328:LCY524331 LMT524328:LMU524331 LWP524328:LWQ524331 MGL524328:MGM524331 MQH524328:MQI524331 NAD524328:NAE524331 NJZ524328:NKA524331 NTV524328:NTW524331 ODR524328:ODS524331 ONN524328:ONO524331 OXJ524328:OXK524331 PHF524328:PHG524331 PRB524328:PRC524331 QAX524328:QAY524331 QKT524328:QKU524331 QUP524328:QUQ524331 REL524328:REM524331 ROH524328:ROI524331 RYD524328:RYE524331 SHZ524328:SIA524331 SRV524328:SRW524331 TBR524328:TBS524331 TLN524328:TLO524331 TVJ524328:TVK524331 UFF524328:UFG524331 UPB524328:UPC524331 UYX524328:UYY524331 VIT524328:VIU524331 VSP524328:VSQ524331 WCL524328:WCM524331 WMH524328:WMI524331 WWD524328:WWE524331 V589864:W589867 JR589864:JS589867 TN589864:TO589867 ADJ589864:ADK589867 ANF589864:ANG589867 AXB589864:AXC589867 BGX589864:BGY589867 BQT589864:BQU589867 CAP589864:CAQ589867 CKL589864:CKM589867 CUH589864:CUI589867 DED589864:DEE589867 DNZ589864:DOA589867 DXV589864:DXW589867 EHR589864:EHS589867 ERN589864:ERO589867 FBJ589864:FBK589867 FLF589864:FLG589867 FVB589864:FVC589867 GEX589864:GEY589867 GOT589864:GOU589867 GYP589864:GYQ589867 HIL589864:HIM589867 HSH589864:HSI589867 ICD589864:ICE589867 ILZ589864:IMA589867 IVV589864:IVW589867 JFR589864:JFS589867 JPN589864:JPO589867 JZJ589864:JZK589867 KJF589864:KJG589867 KTB589864:KTC589867 LCX589864:LCY589867 LMT589864:LMU589867 LWP589864:LWQ589867 MGL589864:MGM589867 MQH589864:MQI589867 NAD589864:NAE589867 NJZ589864:NKA589867 NTV589864:NTW589867 ODR589864:ODS589867 ONN589864:ONO589867 OXJ589864:OXK589867 PHF589864:PHG589867 PRB589864:PRC589867 QAX589864:QAY589867 QKT589864:QKU589867 QUP589864:QUQ589867 REL589864:REM589867 ROH589864:ROI589867 RYD589864:RYE589867 SHZ589864:SIA589867 SRV589864:SRW589867 TBR589864:TBS589867 TLN589864:TLO589867 TVJ589864:TVK589867 UFF589864:UFG589867 UPB589864:UPC589867 UYX589864:UYY589867 VIT589864:VIU589867 VSP589864:VSQ589867 WCL589864:WCM589867 WMH589864:WMI589867 WWD589864:WWE589867 V655400:W655403 JR655400:JS655403 TN655400:TO655403 ADJ655400:ADK655403 ANF655400:ANG655403 AXB655400:AXC655403 BGX655400:BGY655403 BQT655400:BQU655403 CAP655400:CAQ655403 CKL655400:CKM655403 CUH655400:CUI655403 DED655400:DEE655403 DNZ655400:DOA655403 DXV655400:DXW655403 EHR655400:EHS655403 ERN655400:ERO655403 FBJ655400:FBK655403 FLF655400:FLG655403 FVB655400:FVC655403 GEX655400:GEY655403 GOT655400:GOU655403 GYP655400:GYQ655403 HIL655400:HIM655403 HSH655400:HSI655403 ICD655400:ICE655403 ILZ655400:IMA655403 IVV655400:IVW655403 JFR655400:JFS655403 JPN655400:JPO655403 JZJ655400:JZK655403 KJF655400:KJG655403 KTB655400:KTC655403 LCX655400:LCY655403 LMT655400:LMU655403 LWP655400:LWQ655403 MGL655400:MGM655403 MQH655400:MQI655403 NAD655400:NAE655403 NJZ655400:NKA655403 NTV655400:NTW655403 ODR655400:ODS655403 ONN655400:ONO655403 OXJ655400:OXK655403 PHF655400:PHG655403 PRB655400:PRC655403 QAX655400:QAY655403 QKT655400:QKU655403 QUP655400:QUQ655403 REL655400:REM655403 ROH655400:ROI655403 RYD655400:RYE655403 SHZ655400:SIA655403 SRV655400:SRW655403 TBR655400:TBS655403 TLN655400:TLO655403 TVJ655400:TVK655403 UFF655400:UFG655403 UPB655400:UPC655403 UYX655400:UYY655403 VIT655400:VIU655403 VSP655400:VSQ655403 WCL655400:WCM655403 WMH655400:WMI655403 WWD655400:WWE655403 V720936:W720939 JR720936:JS720939 TN720936:TO720939 ADJ720936:ADK720939 ANF720936:ANG720939 AXB720936:AXC720939 BGX720936:BGY720939 BQT720936:BQU720939 CAP720936:CAQ720939 CKL720936:CKM720939 CUH720936:CUI720939 DED720936:DEE720939 DNZ720936:DOA720939 DXV720936:DXW720939 EHR720936:EHS720939 ERN720936:ERO720939 FBJ720936:FBK720939 FLF720936:FLG720939 FVB720936:FVC720939 GEX720936:GEY720939 GOT720936:GOU720939 GYP720936:GYQ720939 HIL720936:HIM720939 HSH720936:HSI720939 ICD720936:ICE720939 ILZ720936:IMA720939 IVV720936:IVW720939 JFR720936:JFS720939 JPN720936:JPO720939 JZJ720936:JZK720939 KJF720936:KJG720939 KTB720936:KTC720939 LCX720936:LCY720939 LMT720936:LMU720939 LWP720936:LWQ720939 MGL720936:MGM720939 MQH720936:MQI720939 NAD720936:NAE720939 NJZ720936:NKA720939 NTV720936:NTW720939 ODR720936:ODS720939 ONN720936:ONO720939 OXJ720936:OXK720939 PHF720936:PHG720939 PRB720936:PRC720939 QAX720936:QAY720939 QKT720936:QKU720939 QUP720936:QUQ720939 REL720936:REM720939 ROH720936:ROI720939 RYD720936:RYE720939 SHZ720936:SIA720939 SRV720936:SRW720939 TBR720936:TBS720939 TLN720936:TLO720939 TVJ720936:TVK720939 UFF720936:UFG720939 UPB720936:UPC720939 UYX720936:UYY720939 VIT720936:VIU720939 VSP720936:VSQ720939 WCL720936:WCM720939 WMH720936:WMI720939 WWD720936:WWE720939 V786472:W786475 JR786472:JS786475 TN786472:TO786475 ADJ786472:ADK786475 ANF786472:ANG786475 AXB786472:AXC786475 BGX786472:BGY786475 BQT786472:BQU786475 CAP786472:CAQ786475 CKL786472:CKM786475 CUH786472:CUI786475 DED786472:DEE786475 DNZ786472:DOA786475 DXV786472:DXW786475 EHR786472:EHS786475 ERN786472:ERO786475 FBJ786472:FBK786475 FLF786472:FLG786475 FVB786472:FVC786475 GEX786472:GEY786475 GOT786472:GOU786475 GYP786472:GYQ786475 HIL786472:HIM786475 HSH786472:HSI786475 ICD786472:ICE786475 ILZ786472:IMA786475 IVV786472:IVW786475 JFR786472:JFS786475 JPN786472:JPO786475 JZJ786472:JZK786475 KJF786472:KJG786475 KTB786472:KTC786475 LCX786472:LCY786475 LMT786472:LMU786475 LWP786472:LWQ786475 MGL786472:MGM786475 MQH786472:MQI786475 NAD786472:NAE786475 NJZ786472:NKA786475 NTV786472:NTW786475 ODR786472:ODS786475 ONN786472:ONO786475 OXJ786472:OXK786475 PHF786472:PHG786475 PRB786472:PRC786475 QAX786472:QAY786475 QKT786472:QKU786475 QUP786472:QUQ786475 REL786472:REM786475 ROH786472:ROI786475 RYD786472:RYE786475 SHZ786472:SIA786475 SRV786472:SRW786475 TBR786472:TBS786475 TLN786472:TLO786475 TVJ786472:TVK786475 UFF786472:UFG786475 UPB786472:UPC786475 UYX786472:UYY786475 VIT786472:VIU786475 VSP786472:VSQ786475 WCL786472:WCM786475 WMH786472:WMI786475 WWD786472:WWE786475 V852008:W852011 JR852008:JS852011 TN852008:TO852011 ADJ852008:ADK852011 ANF852008:ANG852011 AXB852008:AXC852011 BGX852008:BGY852011 BQT852008:BQU852011 CAP852008:CAQ852011 CKL852008:CKM852011 CUH852008:CUI852011 DED852008:DEE852011 DNZ852008:DOA852011 DXV852008:DXW852011 EHR852008:EHS852011 ERN852008:ERO852011 FBJ852008:FBK852011 FLF852008:FLG852011 FVB852008:FVC852011 GEX852008:GEY852011 GOT852008:GOU852011 GYP852008:GYQ852011 HIL852008:HIM852011 HSH852008:HSI852011 ICD852008:ICE852011 ILZ852008:IMA852011 IVV852008:IVW852011 JFR852008:JFS852011 JPN852008:JPO852011 JZJ852008:JZK852011 KJF852008:KJG852011 KTB852008:KTC852011 LCX852008:LCY852011 LMT852008:LMU852011 LWP852008:LWQ852011 MGL852008:MGM852011 MQH852008:MQI852011 NAD852008:NAE852011 NJZ852008:NKA852011 NTV852008:NTW852011 ODR852008:ODS852011 ONN852008:ONO852011 OXJ852008:OXK852011 PHF852008:PHG852011 PRB852008:PRC852011 QAX852008:QAY852011 QKT852008:QKU852011 QUP852008:QUQ852011 REL852008:REM852011 ROH852008:ROI852011 RYD852008:RYE852011 SHZ852008:SIA852011 SRV852008:SRW852011 TBR852008:TBS852011 TLN852008:TLO852011 TVJ852008:TVK852011 UFF852008:UFG852011 UPB852008:UPC852011 UYX852008:UYY852011 VIT852008:VIU852011 VSP852008:VSQ852011 WCL852008:WCM852011 WMH852008:WMI852011 WWD852008:WWE852011 V917544:W917547 JR917544:JS917547 TN917544:TO917547 ADJ917544:ADK917547 ANF917544:ANG917547 AXB917544:AXC917547 BGX917544:BGY917547 BQT917544:BQU917547 CAP917544:CAQ917547 CKL917544:CKM917547 CUH917544:CUI917547 DED917544:DEE917547 DNZ917544:DOA917547 DXV917544:DXW917547 EHR917544:EHS917547 ERN917544:ERO917547 FBJ917544:FBK917547 FLF917544:FLG917547 FVB917544:FVC917547 GEX917544:GEY917547 GOT917544:GOU917547 GYP917544:GYQ917547 HIL917544:HIM917547 HSH917544:HSI917547 ICD917544:ICE917547 ILZ917544:IMA917547 IVV917544:IVW917547 JFR917544:JFS917547 JPN917544:JPO917547 JZJ917544:JZK917547 KJF917544:KJG917547 KTB917544:KTC917547 LCX917544:LCY917547 LMT917544:LMU917547 LWP917544:LWQ917547 MGL917544:MGM917547 MQH917544:MQI917547 NAD917544:NAE917547 NJZ917544:NKA917547 NTV917544:NTW917547 ODR917544:ODS917547 ONN917544:ONO917547 OXJ917544:OXK917547 PHF917544:PHG917547 PRB917544:PRC917547 QAX917544:QAY917547 QKT917544:QKU917547 QUP917544:QUQ917547 REL917544:REM917547 ROH917544:ROI917547 RYD917544:RYE917547 SHZ917544:SIA917547 SRV917544:SRW917547 TBR917544:TBS917547 TLN917544:TLO917547 TVJ917544:TVK917547 UFF917544:UFG917547 UPB917544:UPC917547 UYX917544:UYY917547 VIT917544:VIU917547 VSP917544:VSQ917547 WCL917544:WCM917547 WMH917544:WMI917547 WWD917544:WWE917547 V983080:W983083 JR983080:JS983083 TN983080:TO983083 ADJ983080:ADK983083 ANF983080:ANG983083 AXB983080:AXC983083 BGX983080:BGY983083 BQT983080:BQU983083 CAP983080:CAQ983083 CKL983080:CKM983083 CUH983080:CUI983083 DED983080:DEE983083 DNZ983080:DOA983083 DXV983080:DXW983083 EHR983080:EHS983083 ERN983080:ERO983083 FBJ983080:FBK983083 FLF983080:FLG983083 FVB983080:FVC983083 GEX983080:GEY983083 GOT983080:GOU983083 GYP983080:GYQ983083 HIL983080:HIM983083 HSH983080:HSI983083 ICD983080:ICE983083 ILZ983080:IMA983083 IVV983080:IVW983083 JFR983080:JFS983083 JPN983080:JPO983083 JZJ983080:JZK983083 KJF983080:KJG983083 KTB983080:KTC983083 LCX983080:LCY983083 LMT983080:LMU983083 LWP983080:LWQ983083 MGL983080:MGM983083 MQH983080:MQI983083 NAD983080:NAE983083 NJZ983080:NKA983083 NTV983080:NTW983083 ODR983080:ODS983083 ONN983080:ONO983083 OXJ983080:OXK983083 PHF983080:PHG983083 PRB983080:PRC983083 QAX983080:QAY983083 QKT983080:QKU983083 QUP983080:QUQ983083 REL983080:REM983083 ROH983080:ROI983083 RYD983080:RYE983083 SHZ983080:SIA983083 SRV983080:SRW983083 TBR983080:TBS983083 TLN983080:TLO983083 TVJ983080:TVK983083 UFF983080:UFG983083 UPB983080:UPC983083 UYX983080:UYY983083 VIT983080:VIU983083 VSP983080:VSQ983083 WCL983080:WCM983083 WMH983080:WMI983083 WWD983080:WWE983083 G42:I43 JC42:JE43 SY42:TA43 ACU42:ACW43 AMQ42:AMS43 AWM42:AWO43 BGI42:BGK43 BQE42:BQG43 CAA42:CAC43 CJW42:CJY43 CTS42:CTU43 DDO42:DDQ43 DNK42:DNM43 DXG42:DXI43 EHC42:EHE43 EQY42:ERA43 FAU42:FAW43 FKQ42:FKS43 FUM42:FUO43 GEI42:GEK43 GOE42:GOG43 GYA42:GYC43 HHW42:HHY43 HRS42:HRU43 IBO42:IBQ43 ILK42:ILM43 IVG42:IVI43 JFC42:JFE43 JOY42:JPA43 JYU42:JYW43 KIQ42:KIS43 KSM42:KSO43 LCI42:LCK43 LME42:LMG43 LWA42:LWC43 MFW42:MFY43 MPS42:MPU43 MZO42:MZQ43 NJK42:NJM43 NTG42:NTI43 ODC42:ODE43 OMY42:ONA43 OWU42:OWW43 PGQ42:PGS43 PQM42:PQO43 QAI42:QAK43 QKE42:QKG43 QUA42:QUC43 RDW42:RDY43 RNS42:RNU43 RXO42:RXQ43 SHK42:SHM43 SRG42:SRI43 TBC42:TBE43 TKY42:TLA43 TUU42:TUW43 UEQ42:UES43 UOM42:UOO43 UYI42:UYK43 VIE42:VIG43 VSA42:VSC43 WBW42:WBY43 WLS42:WLU43 WVO42:WVQ43 G65578:I65579 JC65578:JE65579 SY65578:TA65579 ACU65578:ACW65579 AMQ65578:AMS65579 AWM65578:AWO65579 BGI65578:BGK65579 BQE65578:BQG65579 CAA65578:CAC65579 CJW65578:CJY65579 CTS65578:CTU65579 DDO65578:DDQ65579 DNK65578:DNM65579 DXG65578:DXI65579 EHC65578:EHE65579 EQY65578:ERA65579 FAU65578:FAW65579 FKQ65578:FKS65579 FUM65578:FUO65579 GEI65578:GEK65579 GOE65578:GOG65579 GYA65578:GYC65579 HHW65578:HHY65579 HRS65578:HRU65579 IBO65578:IBQ65579 ILK65578:ILM65579 IVG65578:IVI65579 JFC65578:JFE65579 JOY65578:JPA65579 JYU65578:JYW65579 KIQ65578:KIS65579 KSM65578:KSO65579 LCI65578:LCK65579 LME65578:LMG65579 LWA65578:LWC65579 MFW65578:MFY65579 MPS65578:MPU65579 MZO65578:MZQ65579 NJK65578:NJM65579 NTG65578:NTI65579 ODC65578:ODE65579 OMY65578:ONA65579 OWU65578:OWW65579 PGQ65578:PGS65579 PQM65578:PQO65579 QAI65578:QAK65579 QKE65578:QKG65579 QUA65578:QUC65579 RDW65578:RDY65579 RNS65578:RNU65579 RXO65578:RXQ65579 SHK65578:SHM65579 SRG65578:SRI65579 TBC65578:TBE65579 TKY65578:TLA65579 TUU65578:TUW65579 UEQ65578:UES65579 UOM65578:UOO65579 UYI65578:UYK65579 VIE65578:VIG65579 VSA65578:VSC65579 WBW65578:WBY65579 WLS65578:WLU65579 WVO65578:WVQ65579 G131114:I131115 JC131114:JE131115 SY131114:TA131115 ACU131114:ACW131115 AMQ131114:AMS131115 AWM131114:AWO131115 BGI131114:BGK131115 BQE131114:BQG131115 CAA131114:CAC131115 CJW131114:CJY131115 CTS131114:CTU131115 DDO131114:DDQ131115 DNK131114:DNM131115 DXG131114:DXI131115 EHC131114:EHE131115 EQY131114:ERA131115 FAU131114:FAW131115 FKQ131114:FKS131115 FUM131114:FUO131115 GEI131114:GEK131115 GOE131114:GOG131115 GYA131114:GYC131115 HHW131114:HHY131115 HRS131114:HRU131115 IBO131114:IBQ131115 ILK131114:ILM131115 IVG131114:IVI131115 JFC131114:JFE131115 JOY131114:JPA131115 JYU131114:JYW131115 KIQ131114:KIS131115 KSM131114:KSO131115 LCI131114:LCK131115 LME131114:LMG131115 LWA131114:LWC131115 MFW131114:MFY131115 MPS131114:MPU131115 MZO131114:MZQ131115 NJK131114:NJM131115 NTG131114:NTI131115 ODC131114:ODE131115 OMY131114:ONA131115 OWU131114:OWW131115 PGQ131114:PGS131115 PQM131114:PQO131115 QAI131114:QAK131115 QKE131114:QKG131115 QUA131114:QUC131115 RDW131114:RDY131115 RNS131114:RNU131115 RXO131114:RXQ131115 SHK131114:SHM131115 SRG131114:SRI131115 TBC131114:TBE131115 TKY131114:TLA131115 TUU131114:TUW131115 UEQ131114:UES131115 UOM131114:UOO131115 UYI131114:UYK131115 VIE131114:VIG131115 VSA131114:VSC131115 WBW131114:WBY131115 WLS131114:WLU131115 WVO131114:WVQ131115 G196650:I196651 JC196650:JE196651 SY196650:TA196651 ACU196650:ACW196651 AMQ196650:AMS196651 AWM196650:AWO196651 BGI196650:BGK196651 BQE196650:BQG196651 CAA196650:CAC196651 CJW196650:CJY196651 CTS196650:CTU196651 DDO196650:DDQ196651 DNK196650:DNM196651 DXG196650:DXI196651 EHC196650:EHE196651 EQY196650:ERA196651 FAU196650:FAW196651 FKQ196650:FKS196651 FUM196650:FUO196651 GEI196650:GEK196651 GOE196650:GOG196651 GYA196650:GYC196651 HHW196650:HHY196651 HRS196650:HRU196651 IBO196650:IBQ196651 ILK196650:ILM196651 IVG196650:IVI196651 JFC196650:JFE196651 JOY196650:JPA196651 JYU196650:JYW196651 KIQ196650:KIS196651 KSM196650:KSO196651 LCI196650:LCK196651 LME196650:LMG196651 LWA196650:LWC196651 MFW196650:MFY196651 MPS196650:MPU196651 MZO196650:MZQ196651 NJK196650:NJM196651 NTG196650:NTI196651 ODC196650:ODE196651 OMY196650:ONA196651 OWU196650:OWW196651 PGQ196650:PGS196651 PQM196650:PQO196651 QAI196650:QAK196651 QKE196650:QKG196651 QUA196650:QUC196651 RDW196650:RDY196651 RNS196650:RNU196651 RXO196650:RXQ196651 SHK196650:SHM196651 SRG196650:SRI196651 TBC196650:TBE196651 TKY196650:TLA196651 TUU196650:TUW196651 UEQ196650:UES196651 UOM196650:UOO196651 UYI196650:UYK196651 VIE196650:VIG196651 VSA196650:VSC196651 WBW196650:WBY196651 WLS196650:WLU196651 WVO196650:WVQ196651 G262186:I262187 JC262186:JE262187 SY262186:TA262187 ACU262186:ACW262187 AMQ262186:AMS262187 AWM262186:AWO262187 BGI262186:BGK262187 BQE262186:BQG262187 CAA262186:CAC262187 CJW262186:CJY262187 CTS262186:CTU262187 DDO262186:DDQ262187 DNK262186:DNM262187 DXG262186:DXI262187 EHC262186:EHE262187 EQY262186:ERA262187 FAU262186:FAW262187 FKQ262186:FKS262187 FUM262186:FUO262187 GEI262186:GEK262187 GOE262186:GOG262187 GYA262186:GYC262187 HHW262186:HHY262187 HRS262186:HRU262187 IBO262186:IBQ262187 ILK262186:ILM262187 IVG262186:IVI262187 JFC262186:JFE262187 JOY262186:JPA262187 JYU262186:JYW262187 KIQ262186:KIS262187 KSM262186:KSO262187 LCI262186:LCK262187 LME262186:LMG262187 LWA262186:LWC262187 MFW262186:MFY262187 MPS262186:MPU262187 MZO262186:MZQ262187 NJK262186:NJM262187 NTG262186:NTI262187 ODC262186:ODE262187 OMY262186:ONA262187 OWU262186:OWW262187 PGQ262186:PGS262187 PQM262186:PQO262187 QAI262186:QAK262187 QKE262186:QKG262187 QUA262186:QUC262187 RDW262186:RDY262187 RNS262186:RNU262187 RXO262186:RXQ262187 SHK262186:SHM262187 SRG262186:SRI262187 TBC262186:TBE262187 TKY262186:TLA262187 TUU262186:TUW262187 UEQ262186:UES262187 UOM262186:UOO262187 UYI262186:UYK262187 VIE262186:VIG262187 VSA262186:VSC262187 WBW262186:WBY262187 WLS262186:WLU262187 WVO262186:WVQ262187 G327722:I327723 JC327722:JE327723 SY327722:TA327723 ACU327722:ACW327723 AMQ327722:AMS327723 AWM327722:AWO327723 BGI327722:BGK327723 BQE327722:BQG327723 CAA327722:CAC327723 CJW327722:CJY327723 CTS327722:CTU327723 DDO327722:DDQ327723 DNK327722:DNM327723 DXG327722:DXI327723 EHC327722:EHE327723 EQY327722:ERA327723 FAU327722:FAW327723 FKQ327722:FKS327723 FUM327722:FUO327723 GEI327722:GEK327723 GOE327722:GOG327723 GYA327722:GYC327723 HHW327722:HHY327723 HRS327722:HRU327723 IBO327722:IBQ327723 ILK327722:ILM327723 IVG327722:IVI327723 JFC327722:JFE327723 JOY327722:JPA327723 JYU327722:JYW327723 KIQ327722:KIS327723 KSM327722:KSO327723 LCI327722:LCK327723 LME327722:LMG327723 LWA327722:LWC327723 MFW327722:MFY327723 MPS327722:MPU327723 MZO327722:MZQ327723 NJK327722:NJM327723 NTG327722:NTI327723 ODC327722:ODE327723 OMY327722:ONA327723 OWU327722:OWW327723 PGQ327722:PGS327723 PQM327722:PQO327723 QAI327722:QAK327723 QKE327722:QKG327723 QUA327722:QUC327723 RDW327722:RDY327723 RNS327722:RNU327723 RXO327722:RXQ327723 SHK327722:SHM327723 SRG327722:SRI327723 TBC327722:TBE327723 TKY327722:TLA327723 TUU327722:TUW327723 UEQ327722:UES327723 UOM327722:UOO327723 UYI327722:UYK327723 VIE327722:VIG327723 VSA327722:VSC327723 WBW327722:WBY327723 WLS327722:WLU327723 WVO327722:WVQ327723 G393258:I393259 JC393258:JE393259 SY393258:TA393259 ACU393258:ACW393259 AMQ393258:AMS393259 AWM393258:AWO393259 BGI393258:BGK393259 BQE393258:BQG393259 CAA393258:CAC393259 CJW393258:CJY393259 CTS393258:CTU393259 DDO393258:DDQ393259 DNK393258:DNM393259 DXG393258:DXI393259 EHC393258:EHE393259 EQY393258:ERA393259 FAU393258:FAW393259 FKQ393258:FKS393259 FUM393258:FUO393259 GEI393258:GEK393259 GOE393258:GOG393259 GYA393258:GYC393259 HHW393258:HHY393259 HRS393258:HRU393259 IBO393258:IBQ393259 ILK393258:ILM393259 IVG393258:IVI393259 JFC393258:JFE393259 JOY393258:JPA393259 JYU393258:JYW393259 KIQ393258:KIS393259 KSM393258:KSO393259 LCI393258:LCK393259 LME393258:LMG393259 LWA393258:LWC393259 MFW393258:MFY393259 MPS393258:MPU393259 MZO393258:MZQ393259 NJK393258:NJM393259 NTG393258:NTI393259 ODC393258:ODE393259 OMY393258:ONA393259 OWU393258:OWW393259 PGQ393258:PGS393259 PQM393258:PQO393259 QAI393258:QAK393259 QKE393258:QKG393259 QUA393258:QUC393259 RDW393258:RDY393259 RNS393258:RNU393259 RXO393258:RXQ393259 SHK393258:SHM393259 SRG393258:SRI393259 TBC393258:TBE393259 TKY393258:TLA393259 TUU393258:TUW393259 UEQ393258:UES393259 UOM393258:UOO393259 UYI393258:UYK393259 VIE393258:VIG393259 VSA393258:VSC393259 WBW393258:WBY393259 WLS393258:WLU393259 WVO393258:WVQ393259 G458794:I458795 JC458794:JE458795 SY458794:TA458795 ACU458794:ACW458795 AMQ458794:AMS458795 AWM458794:AWO458795 BGI458794:BGK458795 BQE458794:BQG458795 CAA458794:CAC458795 CJW458794:CJY458795 CTS458794:CTU458795 DDO458794:DDQ458795 DNK458794:DNM458795 DXG458794:DXI458795 EHC458794:EHE458795 EQY458794:ERA458795 FAU458794:FAW458795 FKQ458794:FKS458795 FUM458794:FUO458795 GEI458794:GEK458795 GOE458794:GOG458795 GYA458794:GYC458795 HHW458794:HHY458795 HRS458794:HRU458795 IBO458794:IBQ458795 ILK458794:ILM458795 IVG458794:IVI458795 JFC458794:JFE458795 JOY458794:JPA458795 JYU458794:JYW458795 KIQ458794:KIS458795 KSM458794:KSO458795 LCI458794:LCK458795 LME458794:LMG458795 LWA458794:LWC458795 MFW458794:MFY458795 MPS458794:MPU458795 MZO458794:MZQ458795 NJK458794:NJM458795 NTG458794:NTI458795 ODC458794:ODE458795 OMY458794:ONA458795 OWU458794:OWW458795 PGQ458794:PGS458795 PQM458794:PQO458795 QAI458794:QAK458795 QKE458794:QKG458795 QUA458794:QUC458795 RDW458794:RDY458795 RNS458794:RNU458795 RXO458794:RXQ458795 SHK458794:SHM458795 SRG458794:SRI458795 TBC458794:TBE458795 TKY458794:TLA458795 TUU458794:TUW458795 UEQ458794:UES458795 UOM458794:UOO458795 UYI458794:UYK458795 VIE458794:VIG458795 VSA458794:VSC458795 WBW458794:WBY458795 WLS458794:WLU458795 WVO458794:WVQ458795 G524330:I524331 JC524330:JE524331 SY524330:TA524331 ACU524330:ACW524331 AMQ524330:AMS524331 AWM524330:AWO524331 BGI524330:BGK524331 BQE524330:BQG524331 CAA524330:CAC524331 CJW524330:CJY524331 CTS524330:CTU524331 DDO524330:DDQ524331 DNK524330:DNM524331 DXG524330:DXI524331 EHC524330:EHE524331 EQY524330:ERA524331 FAU524330:FAW524331 FKQ524330:FKS524331 FUM524330:FUO524331 GEI524330:GEK524331 GOE524330:GOG524331 GYA524330:GYC524331 HHW524330:HHY524331 HRS524330:HRU524331 IBO524330:IBQ524331 ILK524330:ILM524331 IVG524330:IVI524331 JFC524330:JFE524331 JOY524330:JPA524331 JYU524330:JYW524331 KIQ524330:KIS524331 KSM524330:KSO524331 LCI524330:LCK524331 LME524330:LMG524331 LWA524330:LWC524331 MFW524330:MFY524331 MPS524330:MPU524331 MZO524330:MZQ524331 NJK524330:NJM524331 NTG524330:NTI524331 ODC524330:ODE524331 OMY524330:ONA524331 OWU524330:OWW524331 PGQ524330:PGS524331 PQM524330:PQO524331 QAI524330:QAK524331 QKE524330:QKG524331 QUA524330:QUC524331 RDW524330:RDY524331 RNS524330:RNU524331 RXO524330:RXQ524331 SHK524330:SHM524331 SRG524330:SRI524331 TBC524330:TBE524331 TKY524330:TLA524331 TUU524330:TUW524331 UEQ524330:UES524331 UOM524330:UOO524331 UYI524330:UYK524331 VIE524330:VIG524331 VSA524330:VSC524331 WBW524330:WBY524331 WLS524330:WLU524331 WVO524330:WVQ524331 G589866:I589867 JC589866:JE589867 SY589866:TA589867 ACU589866:ACW589867 AMQ589866:AMS589867 AWM589866:AWO589867 BGI589866:BGK589867 BQE589866:BQG589867 CAA589866:CAC589867 CJW589866:CJY589867 CTS589866:CTU589867 DDO589866:DDQ589867 DNK589866:DNM589867 DXG589866:DXI589867 EHC589866:EHE589867 EQY589866:ERA589867 FAU589866:FAW589867 FKQ589866:FKS589867 FUM589866:FUO589867 GEI589866:GEK589867 GOE589866:GOG589867 GYA589866:GYC589867 HHW589866:HHY589867 HRS589866:HRU589867 IBO589866:IBQ589867 ILK589866:ILM589867 IVG589866:IVI589867 JFC589866:JFE589867 JOY589866:JPA589867 JYU589866:JYW589867 KIQ589866:KIS589867 KSM589866:KSO589867 LCI589866:LCK589867 LME589866:LMG589867 LWA589866:LWC589867 MFW589866:MFY589867 MPS589866:MPU589867 MZO589866:MZQ589867 NJK589866:NJM589867 NTG589866:NTI589867 ODC589866:ODE589867 OMY589866:ONA589867 OWU589866:OWW589867 PGQ589866:PGS589867 PQM589866:PQO589867 QAI589866:QAK589867 QKE589866:QKG589867 QUA589866:QUC589867 RDW589866:RDY589867 RNS589866:RNU589867 RXO589866:RXQ589867 SHK589866:SHM589867 SRG589866:SRI589867 TBC589866:TBE589867 TKY589866:TLA589867 TUU589866:TUW589867 UEQ589866:UES589867 UOM589866:UOO589867 UYI589866:UYK589867 VIE589866:VIG589867 VSA589866:VSC589867 WBW589866:WBY589867 WLS589866:WLU589867 WVO589866:WVQ589867 G655402:I655403 JC655402:JE655403 SY655402:TA655403 ACU655402:ACW655403 AMQ655402:AMS655403 AWM655402:AWO655403 BGI655402:BGK655403 BQE655402:BQG655403 CAA655402:CAC655403 CJW655402:CJY655403 CTS655402:CTU655403 DDO655402:DDQ655403 DNK655402:DNM655403 DXG655402:DXI655403 EHC655402:EHE655403 EQY655402:ERA655403 FAU655402:FAW655403 FKQ655402:FKS655403 FUM655402:FUO655403 GEI655402:GEK655403 GOE655402:GOG655403 GYA655402:GYC655403 HHW655402:HHY655403 HRS655402:HRU655403 IBO655402:IBQ655403 ILK655402:ILM655403 IVG655402:IVI655403 JFC655402:JFE655403 JOY655402:JPA655403 JYU655402:JYW655403 KIQ655402:KIS655403 KSM655402:KSO655403 LCI655402:LCK655403 LME655402:LMG655403 LWA655402:LWC655403 MFW655402:MFY655403 MPS655402:MPU655403 MZO655402:MZQ655403 NJK655402:NJM655403 NTG655402:NTI655403 ODC655402:ODE655403 OMY655402:ONA655403 OWU655402:OWW655403 PGQ655402:PGS655403 PQM655402:PQO655403 QAI655402:QAK655403 QKE655402:QKG655403 QUA655402:QUC655403 RDW655402:RDY655403 RNS655402:RNU655403 RXO655402:RXQ655403 SHK655402:SHM655403 SRG655402:SRI655403 TBC655402:TBE655403 TKY655402:TLA655403 TUU655402:TUW655403 UEQ655402:UES655403 UOM655402:UOO655403 UYI655402:UYK655403 VIE655402:VIG655403 VSA655402:VSC655403 WBW655402:WBY655403 WLS655402:WLU655403 WVO655402:WVQ655403 G720938:I720939 JC720938:JE720939 SY720938:TA720939 ACU720938:ACW720939 AMQ720938:AMS720939 AWM720938:AWO720939 BGI720938:BGK720939 BQE720938:BQG720939 CAA720938:CAC720939 CJW720938:CJY720939 CTS720938:CTU720939 DDO720938:DDQ720939 DNK720938:DNM720939 DXG720938:DXI720939 EHC720938:EHE720939 EQY720938:ERA720939 FAU720938:FAW720939 FKQ720938:FKS720939 FUM720938:FUO720939 GEI720938:GEK720939 GOE720938:GOG720939 GYA720938:GYC720939 HHW720938:HHY720939 HRS720938:HRU720939 IBO720938:IBQ720939 ILK720938:ILM720939 IVG720938:IVI720939 JFC720938:JFE720939 JOY720938:JPA720939 JYU720938:JYW720939 KIQ720938:KIS720939 KSM720938:KSO720939 LCI720938:LCK720939 LME720938:LMG720939 LWA720938:LWC720939 MFW720938:MFY720939 MPS720938:MPU720939 MZO720938:MZQ720939 NJK720938:NJM720939 NTG720938:NTI720939 ODC720938:ODE720939 OMY720938:ONA720939 OWU720938:OWW720939 PGQ720938:PGS720939 PQM720938:PQO720939 QAI720938:QAK720939 QKE720938:QKG720939 QUA720938:QUC720939 RDW720938:RDY720939 RNS720938:RNU720939 RXO720938:RXQ720939 SHK720938:SHM720939 SRG720938:SRI720939 TBC720938:TBE720939 TKY720938:TLA720939 TUU720938:TUW720939 UEQ720938:UES720939 UOM720938:UOO720939 UYI720938:UYK720939 VIE720938:VIG720939 VSA720938:VSC720939 WBW720938:WBY720939 WLS720938:WLU720939 WVO720938:WVQ720939 G786474:I786475 JC786474:JE786475 SY786474:TA786475 ACU786474:ACW786475 AMQ786474:AMS786475 AWM786474:AWO786475 BGI786474:BGK786475 BQE786474:BQG786475 CAA786474:CAC786475 CJW786474:CJY786475 CTS786474:CTU786475 DDO786474:DDQ786475 DNK786474:DNM786475 DXG786474:DXI786475 EHC786474:EHE786475 EQY786474:ERA786475 FAU786474:FAW786475 FKQ786474:FKS786475 FUM786474:FUO786475 GEI786474:GEK786475 GOE786474:GOG786475 GYA786474:GYC786475 HHW786474:HHY786475 HRS786474:HRU786475 IBO786474:IBQ786475 ILK786474:ILM786475 IVG786474:IVI786475 JFC786474:JFE786475 JOY786474:JPA786475 JYU786474:JYW786475 KIQ786474:KIS786475 KSM786474:KSO786475 LCI786474:LCK786475 LME786474:LMG786475 LWA786474:LWC786475 MFW786474:MFY786475 MPS786474:MPU786475 MZO786474:MZQ786475 NJK786474:NJM786475 NTG786474:NTI786475 ODC786474:ODE786475 OMY786474:ONA786475 OWU786474:OWW786475 PGQ786474:PGS786475 PQM786474:PQO786475 QAI786474:QAK786475 QKE786474:QKG786475 QUA786474:QUC786475 RDW786474:RDY786475 RNS786474:RNU786475 RXO786474:RXQ786475 SHK786474:SHM786475 SRG786474:SRI786475 TBC786474:TBE786475 TKY786474:TLA786475 TUU786474:TUW786475 UEQ786474:UES786475 UOM786474:UOO786475 UYI786474:UYK786475 VIE786474:VIG786475 VSA786474:VSC786475 WBW786474:WBY786475 WLS786474:WLU786475 WVO786474:WVQ786475 G852010:I852011 JC852010:JE852011 SY852010:TA852011 ACU852010:ACW852011 AMQ852010:AMS852011 AWM852010:AWO852011 BGI852010:BGK852011 BQE852010:BQG852011 CAA852010:CAC852011 CJW852010:CJY852011 CTS852010:CTU852011 DDO852010:DDQ852011 DNK852010:DNM852011 DXG852010:DXI852011 EHC852010:EHE852011 EQY852010:ERA852011 FAU852010:FAW852011 FKQ852010:FKS852011 FUM852010:FUO852011 GEI852010:GEK852011 GOE852010:GOG852011 GYA852010:GYC852011 HHW852010:HHY852011 HRS852010:HRU852011 IBO852010:IBQ852011 ILK852010:ILM852011 IVG852010:IVI852011 JFC852010:JFE852011 JOY852010:JPA852011 JYU852010:JYW852011 KIQ852010:KIS852011 KSM852010:KSO852011 LCI852010:LCK852011 LME852010:LMG852011 LWA852010:LWC852011 MFW852010:MFY852011 MPS852010:MPU852011 MZO852010:MZQ852011 NJK852010:NJM852011 NTG852010:NTI852011 ODC852010:ODE852011 OMY852010:ONA852011 OWU852010:OWW852011 PGQ852010:PGS852011 PQM852010:PQO852011 QAI852010:QAK852011 QKE852010:QKG852011 QUA852010:QUC852011 RDW852010:RDY852011 RNS852010:RNU852011 RXO852010:RXQ852011 SHK852010:SHM852011 SRG852010:SRI852011 TBC852010:TBE852011 TKY852010:TLA852011 TUU852010:TUW852011 UEQ852010:UES852011 UOM852010:UOO852011 UYI852010:UYK852011 VIE852010:VIG852011 VSA852010:VSC852011 WBW852010:WBY852011 WLS852010:WLU852011 WVO852010:WVQ852011 G917546:I917547 JC917546:JE917547 SY917546:TA917547 ACU917546:ACW917547 AMQ917546:AMS917547 AWM917546:AWO917547 BGI917546:BGK917547 BQE917546:BQG917547 CAA917546:CAC917547 CJW917546:CJY917547 CTS917546:CTU917547 DDO917546:DDQ917547 DNK917546:DNM917547 DXG917546:DXI917547 EHC917546:EHE917547 EQY917546:ERA917547 FAU917546:FAW917547 FKQ917546:FKS917547 FUM917546:FUO917547 GEI917546:GEK917547 GOE917546:GOG917547 GYA917546:GYC917547 HHW917546:HHY917547 HRS917546:HRU917547 IBO917546:IBQ917547 ILK917546:ILM917547 IVG917546:IVI917547 JFC917546:JFE917547 JOY917546:JPA917547 JYU917546:JYW917547 KIQ917546:KIS917547 KSM917546:KSO917547 LCI917546:LCK917547 LME917546:LMG917547 LWA917546:LWC917547 MFW917546:MFY917547 MPS917546:MPU917547 MZO917546:MZQ917547 NJK917546:NJM917547 NTG917546:NTI917547 ODC917546:ODE917547 OMY917546:ONA917547 OWU917546:OWW917547 PGQ917546:PGS917547 PQM917546:PQO917547 QAI917546:QAK917547 QKE917546:QKG917547 QUA917546:QUC917547 RDW917546:RDY917547 RNS917546:RNU917547 RXO917546:RXQ917547 SHK917546:SHM917547 SRG917546:SRI917547 TBC917546:TBE917547 TKY917546:TLA917547 TUU917546:TUW917547 UEQ917546:UES917547 UOM917546:UOO917547 UYI917546:UYK917547 VIE917546:VIG917547 VSA917546:VSC917547 WBW917546:WBY917547 WLS917546:WLU917547 WVO917546:WVQ917547 G983082:I983083 JC983082:JE983083 SY983082:TA983083 ACU983082:ACW983083 AMQ983082:AMS983083 AWM983082:AWO983083 BGI983082:BGK983083 BQE983082:BQG983083 CAA983082:CAC983083 CJW983082:CJY983083 CTS983082:CTU983083 DDO983082:DDQ983083 DNK983082:DNM983083 DXG983082:DXI983083 EHC983082:EHE983083 EQY983082:ERA983083 FAU983082:FAW983083 FKQ983082:FKS983083 FUM983082:FUO983083 GEI983082:GEK983083 GOE983082:GOG983083 GYA983082:GYC983083 HHW983082:HHY983083 HRS983082:HRU983083 IBO983082:IBQ983083 ILK983082:ILM983083 IVG983082:IVI983083 JFC983082:JFE983083 JOY983082:JPA983083 JYU983082:JYW983083 KIQ983082:KIS983083 KSM983082:KSO983083 LCI983082:LCK983083 LME983082:LMG983083 LWA983082:LWC983083 MFW983082:MFY983083 MPS983082:MPU983083 MZO983082:MZQ983083 NJK983082:NJM983083 NTG983082:NTI983083 ODC983082:ODE983083 OMY983082:ONA983083 OWU983082:OWW983083 PGQ983082:PGS983083 PQM983082:PQO983083 QAI983082:QAK983083 QKE983082:QKG983083 QUA983082:QUC983083 RDW983082:RDY983083 RNS983082:RNU983083 RXO983082:RXQ983083 SHK983082:SHM983083 SRG983082:SRI983083 TBC983082:TBE983083 TKY983082:TLA983083 TUU983082:TUW983083 UEQ983082:UES983083 UOM983082:UOO983083 UYI983082:UYK983083 VIE983082:VIG983083 VSA983082:VSC983083 WBW983082:WBY983083 WLS983082:WLU983083 WVO983082:WVQ983083 I10:K11 JE10:JG11 TA10:TC11 ACW10:ACY11 AMS10:AMU11 AWO10:AWQ11 BGK10:BGM11 BQG10:BQI11 CAC10:CAE11 CJY10:CKA11 CTU10:CTW11 DDQ10:DDS11 DNM10:DNO11 DXI10:DXK11 EHE10:EHG11 ERA10:ERC11 FAW10:FAY11 FKS10:FKU11 FUO10:FUQ11 GEK10:GEM11 GOG10:GOI11 GYC10:GYE11 HHY10:HIA11 HRU10:HRW11 IBQ10:IBS11 ILM10:ILO11 IVI10:IVK11 JFE10:JFG11 JPA10:JPC11 JYW10:JYY11 KIS10:KIU11 KSO10:KSQ11 LCK10:LCM11 LMG10:LMI11 LWC10:LWE11 MFY10:MGA11 MPU10:MPW11 MZQ10:MZS11 NJM10:NJO11 NTI10:NTK11 ODE10:ODG11 ONA10:ONC11 OWW10:OWY11 PGS10:PGU11 PQO10:PQQ11 QAK10:QAM11 QKG10:QKI11 QUC10:QUE11 RDY10:REA11 RNU10:RNW11 RXQ10:RXS11 SHM10:SHO11 SRI10:SRK11 TBE10:TBG11 TLA10:TLC11 TUW10:TUY11 UES10:UEU11 UOO10:UOQ11 UYK10:UYM11 VIG10:VII11 VSC10:VSE11 WBY10:WCA11 WLU10:WLW11 WVQ10:WVS11 I65546:K65547 JE65546:JG65547 TA65546:TC65547 ACW65546:ACY65547 AMS65546:AMU65547 AWO65546:AWQ65547 BGK65546:BGM65547 BQG65546:BQI65547 CAC65546:CAE65547 CJY65546:CKA65547 CTU65546:CTW65547 DDQ65546:DDS65547 DNM65546:DNO65547 DXI65546:DXK65547 EHE65546:EHG65547 ERA65546:ERC65547 FAW65546:FAY65547 FKS65546:FKU65547 FUO65546:FUQ65547 GEK65546:GEM65547 GOG65546:GOI65547 GYC65546:GYE65547 HHY65546:HIA65547 HRU65546:HRW65547 IBQ65546:IBS65547 ILM65546:ILO65547 IVI65546:IVK65547 JFE65546:JFG65547 JPA65546:JPC65547 JYW65546:JYY65547 KIS65546:KIU65547 KSO65546:KSQ65547 LCK65546:LCM65547 LMG65546:LMI65547 LWC65546:LWE65547 MFY65546:MGA65547 MPU65546:MPW65547 MZQ65546:MZS65547 NJM65546:NJO65547 NTI65546:NTK65547 ODE65546:ODG65547 ONA65546:ONC65547 OWW65546:OWY65547 PGS65546:PGU65547 PQO65546:PQQ65547 QAK65546:QAM65547 QKG65546:QKI65547 QUC65546:QUE65547 RDY65546:REA65547 RNU65546:RNW65547 RXQ65546:RXS65547 SHM65546:SHO65547 SRI65546:SRK65547 TBE65546:TBG65547 TLA65546:TLC65547 TUW65546:TUY65547 UES65546:UEU65547 UOO65546:UOQ65547 UYK65546:UYM65547 VIG65546:VII65547 VSC65546:VSE65547 WBY65546:WCA65547 WLU65546:WLW65547 WVQ65546:WVS65547 I131082:K131083 JE131082:JG131083 TA131082:TC131083 ACW131082:ACY131083 AMS131082:AMU131083 AWO131082:AWQ131083 BGK131082:BGM131083 BQG131082:BQI131083 CAC131082:CAE131083 CJY131082:CKA131083 CTU131082:CTW131083 DDQ131082:DDS131083 DNM131082:DNO131083 DXI131082:DXK131083 EHE131082:EHG131083 ERA131082:ERC131083 FAW131082:FAY131083 FKS131082:FKU131083 FUO131082:FUQ131083 GEK131082:GEM131083 GOG131082:GOI131083 GYC131082:GYE131083 HHY131082:HIA131083 HRU131082:HRW131083 IBQ131082:IBS131083 ILM131082:ILO131083 IVI131082:IVK131083 JFE131082:JFG131083 JPA131082:JPC131083 JYW131082:JYY131083 KIS131082:KIU131083 KSO131082:KSQ131083 LCK131082:LCM131083 LMG131082:LMI131083 LWC131082:LWE131083 MFY131082:MGA131083 MPU131082:MPW131083 MZQ131082:MZS131083 NJM131082:NJO131083 NTI131082:NTK131083 ODE131082:ODG131083 ONA131082:ONC131083 OWW131082:OWY131083 PGS131082:PGU131083 PQO131082:PQQ131083 QAK131082:QAM131083 QKG131082:QKI131083 QUC131082:QUE131083 RDY131082:REA131083 RNU131082:RNW131083 RXQ131082:RXS131083 SHM131082:SHO131083 SRI131082:SRK131083 TBE131082:TBG131083 TLA131082:TLC131083 TUW131082:TUY131083 UES131082:UEU131083 UOO131082:UOQ131083 UYK131082:UYM131083 VIG131082:VII131083 VSC131082:VSE131083 WBY131082:WCA131083 WLU131082:WLW131083 WVQ131082:WVS131083 I196618:K196619 JE196618:JG196619 TA196618:TC196619 ACW196618:ACY196619 AMS196618:AMU196619 AWO196618:AWQ196619 BGK196618:BGM196619 BQG196618:BQI196619 CAC196618:CAE196619 CJY196618:CKA196619 CTU196618:CTW196619 DDQ196618:DDS196619 DNM196618:DNO196619 DXI196618:DXK196619 EHE196618:EHG196619 ERA196618:ERC196619 FAW196618:FAY196619 FKS196618:FKU196619 FUO196618:FUQ196619 GEK196618:GEM196619 GOG196618:GOI196619 GYC196618:GYE196619 HHY196618:HIA196619 HRU196618:HRW196619 IBQ196618:IBS196619 ILM196618:ILO196619 IVI196618:IVK196619 JFE196618:JFG196619 JPA196618:JPC196619 JYW196618:JYY196619 KIS196618:KIU196619 KSO196618:KSQ196619 LCK196618:LCM196619 LMG196618:LMI196619 LWC196618:LWE196619 MFY196618:MGA196619 MPU196618:MPW196619 MZQ196618:MZS196619 NJM196618:NJO196619 NTI196618:NTK196619 ODE196618:ODG196619 ONA196618:ONC196619 OWW196618:OWY196619 PGS196618:PGU196619 PQO196618:PQQ196619 QAK196618:QAM196619 QKG196618:QKI196619 QUC196618:QUE196619 RDY196618:REA196619 RNU196618:RNW196619 RXQ196618:RXS196619 SHM196618:SHO196619 SRI196618:SRK196619 TBE196618:TBG196619 TLA196618:TLC196619 TUW196618:TUY196619 UES196618:UEU196619 UOO196618:UOQ196619 UYK196618:UYM196619 VIG196618:VII196619 VSC196618:VSE196619 WBY196618:WCA196619 WLU196618:WLW196619 WVQ196618:WVS196619 I262154:K262155 JE262154:JG262155 TA262154:TC262155 ACW262154:ACY262155 AMS262154:AMU262155 AWO262154:AWQ262155 BGK262154:BGM262155 BQG262154:BQI262155 CAC262154:CAE262155 CJY262154:CKA262155 CTU262154:CTW262155 DDQ262154:DDS262155 DNM262154:DNO262155 DXI262154:DXK262155 EHE262154:EHG262155 ERA262154:ERC262155 FAW262154:FAY262155 FKS262154:FKU262155 FUO262154:FUQ262155 GEK262154:GEM262155 GOG262154:GOI262155 GYC262154:GYE262155 HHY262154:HIA262155 HRU262154:HRW262155 IBQ262154:IBS262155 ILM262154:ILO262155 IVI262154:IVK262155 JFE262154:JFG262155 JPA262154:JPC262155 JYW262154:JYY262155 KIS262154:KIU262155 KSO262154:KSQ262155 LCK262154:LCM262155 LMG262154:LMI262155 LWC262154:LWE262155 MFY262154:MGA262155 MPU262154:MPW262155 MZQ262154:MZS262155 NJM262154:NJO262155 NTI262154:NTK262155 ODE262154:ODG262155 ONA262154:ONC262155 OWW262154:OWY262155 PGS262154:PGU262155 PQO262154:PQQ262155 QAK262154:QAM262155 QKG262154:QKI262155 QUC262154:QUE262155 RDY262154:REA262155 RNU262154:RNW262155 RXQ262154:RXS262155 SHM262154:SHO262155 SRI262154:SRK262155 TBE262154:TBG262155 TLA262154:TLC262155 TUW262154:TUY262155 UES262154:UEU262155 UOO262154:UOQ262155 UYK262154:UYM262155 VIG262154:VII262155 VSC262154:VSE262155 WBY262154:WCA262155 WLU262154:WLW262155 WVQ262154:WVS262155 I327690:K327691 JE327690:JG327691 TA327690:TC327691 ACW327690:ACY327691 AMS327690:AMU327691 AWO327690:AWQ327691 BGK327690:BGM327691 BQG327690:BQI327691 CAC327690:CAE327691 CJY327690:CKA327691 CTU327690:CTW327691 DDQ327690:DDS327691 DNM327690:DNO327691 DXI327690:DXK327691 EHE327690:EHG327691 ERA327690:ERC327691 FAW327690:FAY327691 FKS327690:FKU327691 FUO327690:FUQ327691 GEK327690:GEM327691 GOG327690:GOI327691 GYC327690:GYE327691 HHY327690:HIA327691 HRU327690:HRW327691 IBQ327690:IBS327691 ILM327690:ILO327691 IVI327690:IVK327691 JFE327690:JFG327691 JPA327690:JPC327691 JYW327690:JYY327691 KIS327690:KIU327691 KSO327690:KSQ327691 LCK327690:LCM327691 LMG327690:LMI327691 LWC327690:LWE327691 MFY327690:MGA327691 MPU327690:MPW327691 MZQ327690:MZS327691 NJM327690:NJO327691 NTI327690:NTK327691 ODE327690:ODG327691 ONA327690:ONC327691 OWW327690:OWY327691 PGS327690:PGU327691 PQO327690:PQQ327691 QAK327690:QAM327691 QKG327690:QKI327691 QUC327690:QUE327691 RDY327690:REA327691 RNU327690:RNW327691 RXQ327690:RXS327691 SHM327690:SHO327691 SRI327690:SRK327691 TBE327690:TBG327691 TLA327690:TLC327691 TUW327690:TUY327691 UES327690:UEU327691 UOO327690:UOQ327691 UYK327690:UYM327691 VIG327690:VII327691 VSC327690:VSE327691 WBY327690:WCA327691 WLU327690:WLW327691 WVQ327690:WVS327691 I393226:K393227 JE393226:JG393227 TA393226:TC393227 ACW393226:ACY393227 AMS393226:AMU393227 AWO393226:AWQ393227 BGK393226:BGM393227 BQG393226:BQI393227 CAC393226:CAE393227 CJY393226:CKA393227 CTU393226:CTW393227 DDQ393226:DDS393227 DNM393226:DNO393227 DXI393226:DXK393227 EHE393226:EHG393227 ERA393226:ERC393227 FAW393226:FAY393227 FKS393226:FKU393227 FUO393226:FUQ393227 GEK393226:GEM393227 GOG393226:GOI393227 GYC393226:GYE393227 HHY393226:HIA393227 HRU393226:HRW393227 IBQ393226:IBS393227 ILM393226:ILO393227 IVI393226:IVK393227 JFE393226:JFG393227 JPA393226:JPC393227 JYW393226:JYY393227 KIS393226:KIU393227 KSO393226:KSQ393227 LCK393226:LCM393227 LMG393226:LMI393227 LWC393226:LWE393227 MFY393226:MGA393227 MPU393226:MPW393227 MZQ393226:MZS393227 NJM393226:NJO393227 NTI393226:NTK393227 ODE393226:ODG393227 ONA393226:ONC393227 OWW393226:OWY393227 PGS393226:PGU393227 PQO393226:PQQ393227 QAK393226:QAM393227 QKG393226:QKI393227 QUC393226:QUE393227 RDY393226:REA393227 RNU393226:RNW393227 RXQ393226:RXS393227 SHM393226:SHO393227 SRI393226:SRK393227 TBE393226:TBG393227 TLA393226:TLC393227 TUW393226:TUY393227 UES393226:UEU393227 UOO393226:UOQ393227 UYK393226:UYM393227 VIG393226:VII393227 VSC393226:VSE393227 WBY393226:WCA393227 WLU393226:WLW393227 WVQ393226:WVS393227 I458762:K458763 JE458762:JG458763 TA458762:TC458763 ACW458762:ACY458763 AMS458762:AMU458763 AWO458762:AWQ458763 BGK458762:BGM458763 BQG458762:BQI458763 CAC458762:CAE458763 CJY458762:CKA458763 CTU458762:CTW458763 DDQ458762:DDS458763 DNM458762:DNO458763 DXI458762:DXK458763 EHE458762:EHG458763 ERA458762:ERC458763 FAW458762:FAY458763 FKS458762:FKU458763 FUO458762:FUQ458763 GEK458762:GEM458763 GOG458762:GOI458763 GYC458762:GYE458763 HHY458762:HIA458763 HRU458762:HRW458763 IBQ458762:IBS458763 ILM458762:ILO458763 IVI458762:IVK458763 JFE458762:JFG458763 JPA458762:JPC458763 JYW458762:JYY458763 KIS458762:KIU458763 KSO458762:KSQ458763 LCK458762:LCM458763 LMG458762:LMI458763 LWC458762:LWE458763 MFY458762:MGA458763 MPU458762:MPW458763 MZQ458762:MZS458763 NJM458762:NJO458763 NTI458762:NTK458763 ODE458762:ODG458763 ONA458762:ONC458763 OWW458762:OWY458763 PGS458762:PGU458763 PQO458762:PQQ458763 QAK458762:QAM458763 QKG458762:QKI458763 QUC458762:QUE458763 RDY458762:REA458763 RNU458762:RNW458763 RXQ458762:RXS458763 SHM458762:SHO458763 SRI458762:SRK458763 TBE458762:TBG458763 TLA458762:TLC458763 TUW458762:TUY458763 UES458762:UEU458763 UOO458762:UOQ458763 UYK458762:UYM458763 VIG458762:VII458763 VSC458762:VSE458763 WBY458762:WCA458763 WLU458762:WLW458763 WVQ458762:WVS458763 I524298:K524299 JE524298:JG524299 TA524298:TC524299 ACW524298:ACY524299 AMS524298:AMU524299 AWO524298:AWQ524299 BGK524298:BGM524299 BQG524298:BQI524299 CAC524298:CAE524299 CJY524298:CKA524299 CTU524298:CTW524299 DDQ524298:DDS524299 DNM524298:DNO524299 DXI524298:DXK524299 EHE524298:EHG524299 ERA524298:ERC524299 FAW524298:FAY524299 FKS524298:FKU524299 FUO524298:FUQ524299 GEK524298:GEM524299 GOG524298:GOI524299 GYC524298:GYE524299 HHY524298:HIA524299 HRU524298:HRW524299 IBQ524298:IBS524299 ILM524298:ILO524299 IVI524298:IVK524299 JFE524298:JFG524299 JPA524298:JPC524299 JYW524298:JYY524299 KIS524298:KIU524299 KSO524298:KSQ524299 LCK524298:LCM524299 LMG524298:LMI524299 LWC524298:LWE524299 MFY524298:MGA524299 MPU524298:MPW524299 MZQ524298:MZS524299 NJM524298:NJO524299 NTI524298:NTK524299 ODE524298:ODG524299 ONA524298:ONC524299 OWW524298:OWY524299 PGS524298:PGU524299 PQO524298:PQQ524299 QAK524298:QAM524299 QKG524298:QKI524299 QUC524298:QUE524299 RDY524298:REA524299 RNU524298:RNW524299 RXQ524298:RXS524299 SHM524298:SHO524299 SRI524298:SRK524299 TBE524298:TBG524299 TLA524298:TLC524299 TUW524298:TUY524299 UES524298:UEU524299 UOO524298:UOQ524299 UYK524298:UYM524299 VIG524298:VII524299 VSC524298:VSE524299 WBY524298:WCA524299 WLU524298:WLW524299 WVQ524298:WVS524299 I589834:K589835 JE589834:JG589835 TA589834:TC589835 ACW589834:ACY589835 AMS589834:AMU589835 AWO589834:AWQ589835 BGK589834:BGM589835 BQG589834:BQI589835 CAC589834:CAE589835 CJY589834:CKA589835 CTU589834:CTW589835 DDQ589834:DDS589835 DNM589834:DNO589835 DXI589834:DXK589835 EHE589834:EHG589835 ERA589834:ERC589835 FAW589834:FAY589835 FKS589834:FKU589835 FUO589834:FUQ589835 GEK589834:GEM589835 GOG589834:GOI589835 GYC589834:GYE589835 HHY589834:HIA589835 HRU589834:HRW589835 IBQ589834:IBS589835 ILM589834:ILO589835 IVI589834:IVK589835 JFE589834:JFG589835 JPA589834:JPC589835 JYW589834:JYY589835 KIS589834:KIU589835 KSO589834:KSQ589835 LCK589834:LCM589835 LMG589834:LMI589835 LWC589834:LWE589835 MFY589834:MGA589835 MPU589834:MPW589835 MZQ589834:MZS589835 NJM589834:NJO589835 NTI589834:NTK589835 ODE589834:ODG589835 ONA589834:ONC589835 OWW589834:OWY589835 PGS589834:PGU589835 PQO589834:PQQ589835 QAK589834:QAM589835 QKG589834:QKI589835 QUC589834:QUE589835 RDY589834:REA589835 RNU589834:RNW589835 RXQ589834:RXS589835 SHM589834:SHO589835 SRI589834:SRK589835 TBE589834:TBG589835 TLA589834:TLC589835 TUW589834:TUY589835 UES589834:UEU589835 UOO589834:UOQ589835 UYK589834:UYM589835 VIG589834:VII589835 VSC589834:VSE589835 WBY589834:WCA589835 WLU589834:WLW589835 WVQ589834:WVS589835 I655370:K655371 JE655370:JG655371 TA655370:TC655371 ACW655370:ACY655371 AMS655370:AMU655371 AWO655370:AWQ655371 BGK655370:BGM655371 BQG655370:BQI655371 CAC655370:CAE655371 CJY655370:CKA655371 CTU655370:CTW655371 DDQ655370:DDS655371 DNM655370:DNO655371 DXI655370:DXK655371 EHE655370:EHG655371 ERA655370:ERC655371 FAW655370:FAY655371 FKS655370:FKU655371 FUO655370:FUQ655371 GEK655370:GEM655371 GOG655370:GOI655371 GYC655370:GYE655371 HHY655370:HIA655371 HRU655370:HRW655371 IBQ655370:IBS655371 ILM655370:ILO655371 IVI655370:IVK655371 JFE655370:JFG655371 JPA655370:JPC655371 JYW655370:JYY655371 KIS655370:KIU655371 KSO655370:KSQ655371 LCK655370:LCM655371 LMG655370:LMI655371 LWC655370:LWE655371 MFY655370:MGA655371 MPU655370:MPW655371 MZQ655370:MZS655371 NJM655370:NJO655371 NTI655370:NTK655371 ODE655370:ODG655371 ONA655370:ONC655371 OWW655370:OWY655371 PGS655370:PGU655371 PQO655370:PQQ655371 QAK655370:QAM655371 QKG655370:QKI655371 QUC655370:QUE655371 RDY655370:REA655371 RNU655370:RNW655371 RXQ655370:RXS655371 SHM655370:SHO655371 SRI655370:SRK655371 TBE655370:TBG655371 TLA655370:TLC655371 TUW655370:TUY655371 UES655370:UEU655371 UOO655370:UOQ655371 UYK655370:UYM655371 VIG655370:VII655371 VSC655370:VSE655371 WBY655370:WCA655371 WLU655370:WLW655371 WVQ655370:WVS655371 I720906:K720907 JE720906:JG720907 TA720906:TC720907 ACW720906:ACY720907 AMS720906:AMU720907 AWO720906:AWQ720907 BGK720906:BGM720907 BQG720906:BQI720907 CAC720906:CAE720907 CJY720906:CKA720907 CTU720906:CTW720907 DDQ720906:DDS720907 DNM720906:DNO720907 DXI720906:DXK720907 EHE720906:EHG720907 ERA720906:ERC720907 FAW720906:FAY720907 FKS720906:FKU720907 FUO720906:FUQ720907 GEK720906:GEM720907 GOG720906:GOI720907 GYC720906:GYE720907 HHY720906:HIA720907 HRU720906:HRW720907 IBQ720906:IBS720907 ILM720906:ILO720907 IVI720906:IVK720907 JFE720906:JFG720907 JPA720906:JPC720907 JYW720906:JYY720907 KIS720906:KIU720907 KSO720906:KSQ720907 LCK720906:LCM720907 LMG720906:LMI720907 LWC720906:LWE720907 MFY720906:MGA720907 MPU720906:MPW720907 MZQ720906:MZS720907 NJM720906:NJO720907 NTI720906:NTK720907 ODE720906:ODG720907 ONA720906:ONC720907 OWW720906:OWY720907 PGS720906:PGU720907 PQO720906:PQQ720907 QAK720906:QAM720907 QKG720906:QKI720907 QUC720906:QUE720907 RDY720906:REA720907 RNU720906:RNW720907 RXQ720906:RXS720907 SHM720906:SHO720907 SRI720906:SRK720907 TBE720906:TBG720907 TLA720906:TLC720907 TUW720906:TUY720907 UES720906:UEU720907 UOO720906:UOQ720907 UYK720906:UYM720907 VIG720906:VII720907 VSC720906:VSE720907 WBY720906:WCA720907 WLU720906:WLW720907 WVQ720906:WVS720907 I786442:K786443 JE786442:JG786443 TA786442:TC786443 ACW786442:ACY786443 AMS786442:AMU786443 AWO786442:AWQ786443 BGK786442:BGM786443 BQG786442:BQI786443 CAC786442:CAE786443 CJY786442:CKA786443 CTU786442:CTW786443 DDQ786442:DDS786443 DNM786442:DNO786443 DXI786442:DXK786443 EHE786442:EHG786443 ERA786442:ERC786443 FAW786442:FAY786443 FKS786442:FKU786443 FUO786442:FUQ786443 GEK786442:GEM786443 GOG786442:GOI786443 GYC786442:GYE786443 HHY786442:HIA786443 HRU786442:HRW786443 IBQ786442:IBS786443 ILM786442:ILO786443 IVI786442:IVK786443 JFE786442:JFG786443 JPA786442:JPC786443 JYW786442:JYY786443 KIS786442:KIU786443 KSO786442:KSQ786443 LCK786442:LCM786443 LMG786442:LMI786443 LWC786442:LWE786443 MFY786442:MGA786443 MPU786442:MPW786443 MZQ786442:MZS786443 NJM786442:NJO786443 NTI786442:NTK786443 ODE786442:ODG786443 ONA786442:ONC786443 OWW786442:OWY786443 PGS786442:PGU786443 PQO786442:PQQ786443 QAK786442:QAM786443 QKG786442:QKI786443 QUC786442:QUE786443 RDY786442:REA786443 RNU786442:RNW786443 RXQ786442:RXS786443 SHM786442:SHO786443 SRI786442:SRK786443 TBE786442:TBG786443 TLA786442:TLC786443 TUW786442:TUY786443 UES786442:UEU786443 UOO786442:UOQ786443 UYK786442:UYM786443 VIG786442:VII786443 VSC786442:VSE786443 WBY786442:WCA786443 WLU786442:WLW786443 WVQ786442:WVS786443 I851978:K851979 JE851978:JG851979 TA851978:TC851979 ACW851978:ACY851979 AMS851978:AMU851979 AWO851978:AWQ851979 BGK851978:BGM851979 BQG851978:BQI851979 CAC851978:CAE851979 CJY851978:CKA851979 CTU851978:CTW851979 DDQ851978:DDS851979 DNM851978:DNO851979 DXI851978:DXK851979 EHE851978:EHG851979 ERA851978:ERC851979 FAW851978:FAY851979 FKS851978:FKU851979 FUO851978:FUQ851979 GEK851978:GEM851979 GOG851978:GOI851979 GYC851978:GYE851979 HHY851978:HIA851979 HRU851978:HRW851979 IBQ851978:IBS851979 ILM851978:ILO851979 IVI851978:IVK851979 JFE851978:JFG851979 JPA851978:JPC851979 JYW851978:JYY851979 KIS851978:KIU851979 KSO851978:KSQ851979 LCK851978:LCM851979 LMG851978:LMI851979 LWC851978:LWE851979 MFY851978:MGA851979 MPU851978:MPW851979 MZQ851978:MZS851979 NJM851978:NJO851979 NTI851978:NTK851979 ODE851978:ODG851979 ONA851978:ONC851979 OWW851978:OWY851979 PGS851978:PGU851979 PQO851978:PQQ851979 QAK851978:QAM851979 QKG851978:QKI851979 QUC851978:QUE851979 RDY851978:REA851979 RNU851978:RNW851979 RXQ851978:RXS851979 SHM851978:SHO851979 SRI851978:SRK851979 TBE851978:TBG851979 TLA851978:TLC851979 TUW851978:TUY851979 UES851978:UEU851979 UOO851978:UOQ851979 UYK851978:UYM851979 VIG851978:VII851979 VSC851978:VSE851979 WBY851978:WCA851979 WLU851978:WLW851979 WVQ851978:WVS851979 I917514:K917515 JE917514:JG917515 TA917514:TC917515 ACW917514:ACY917515 AMS917514:AMU917515 AWO917514:AWQ917515 BGK917514:BGM917515 BQG917514:BQI917515 CAC917514:CAE917515 CJY917514:CKA917515 CTU917514:CTW917515 DDQ917514:DDS917515 DNM917514:DNO917515 DXI917514:DXK917515 EHE917514:EHG917515 ERA917514:ERC917515 FAW917514:FAY917515 FKS917514:FKU917515 FUO917514:FUQ917515 GEK917514:GEM917515 GOG917514:GOI917515 GYC917514:GYE917515 HHY917514:HIA917515 HRU917514:HRW917515 IBQ917514:IBS917515 ILM917514:ILO917515 IVI917514:IVK917515 JFE917514:JFG917515 JPA917514:JPC917515 JYW917514:JYY917515 KIS917514:KIU917515 KSO917514:KSQ917515 LCK917514:LCM917515 LMG917514:LMI917515 LWC917514:LWE917515 MFY917514:MGA917515 MPU917514:MPW917515 MZQ917514:MZS917515 NJM917514:NJO917515 NTI917514:NTK917515 ODE917514:ODG917515 ONA917514:ONC917515 OWW917514:OWY917515 PGS917514:PGU917515 PQO917514:PQQ917515 QAK917514:QAM917515 QKG917514:QKI917515 QUC917514:QUE917515 RDY917514:REA917515 RNU917514:RNW917515 RXQ917514:RXS917515 SHM917514:SHO917515 SRI917514:SRK917515 TBE917514:TBG917515 TLA917514:TLC917515 TUW917514:TUY917515 UES917514:UEU917515 UOO917514:UOQ917515 UYK917514:UYM917515 VIG917514:VII917515 VSC917514:VSE917515 WBY917514:WCA917515 WLU917514:WLW917515 WVQ917514:WVS917515 I983050:K983051 JE983050:JG983051 TA983050:TC983051 ACW983050:ACY983051 AMS983050:AMU983051 AWO983050:AWQ983051 BGK983050:BGM983051 BQG983050:BQI983051 CAC983050:CAE983051 CJY983050:CKA983051 CTU983050:CTW983051 DDQ983050:DDS983051 DNM983050:DNO983051 DXI983050:DXK983051 EHE983050:EHG983051 ERA983050:ERC983051 FAW983050:FAY983051 FKS983050:FKU983051 FUO983050:FUQ983051 GEK983050:GEM983051 GOG983050:GOI983051 GYC983050:GYE983051 HHY983050:HIA983051 HRU983050:HRW983051 IBQ983050:IBS983051 ILM983050:ILO983051 IVI983050:IVK983051 JFE983050:JFG983051 JPA983050:JPC983051 JYW983050:JYY983051 KIS983050:KIU983051 KSO983050:KSQ983051 LCK983050:LCM983051 LMG983050:LMI983051 LWC983050:LWE983051 MFY983050:MGA983051 MPU983050:MPW983051 MZQ983050:MZS983051 NJM983050:NJO983051 NTI983050:NTK983051 ODE983050:ODG983051 ONA983050:ONC983051 OWW983050:OWY983051 PGS983050:PGU983051 PQO983050:PQQ983051 QAK983050:QAM983051 QKG983050:QKI983051 QUC983050:QUE983051 RDY983050:REA983051 RNU983050:RNW983051 RXQ983050:RXS983051 SHM983050:SHO983051 SRI983050:SRK983051 TBE983050:TBG983051 TLA983050:TLC983051 TUW983050:TUY983051 UES983050:UEU983051 UOO983050:UOQ983051 UYK983050:UYM983051 VIG983050:VII983051 VSC983050:VSE983051 WBY983050:WCA983051 WLU983050:WLW983051 WVQ983050:WVS983051 G96:I97 JC96:JE97 SY96:TA97 ACU96:ACW97 AMQ96:AMS97 AWM96:AWO97 BGI96:BGK97 BQE96:BQG97 CAA96:CAC97 CJW96:CJY97 CTS96:CTU97 DDO96:DDQ97 DNK96:DNM97 DXG96:DXI97 EHC96:EHE97 EQY96:ERA97 FAU96:FAW97 FKQ96:FKS97 FUM96:FUO97 GEI96:GEK97 GOE96:GOG97 GYA96:GYC97 HHW96:HHY97 HRS96:HRU97 IBO96:IBQ97 ILK96:ILM97 IVG96:IVI97 JFC96:JFE97 JOY96:JPA97 JYU96:JYW97 KIQ96:KIS97 KSM96:KSO97 LCI96:LCK97 LME96:LMG97 LWA96:LWC97 MFW96:MFY97 MPS96:MPU97 MZO96:MZQ97 NJK96:NJM97 NTG96:NTI97 ODC96:ODE97 OMY96:ONA97 OWU96:OWW97 PGQ96:PGS97 PQM96:PQO97 QAI96:QAK97 QKE96:QKG97 QUA96:QUC97 RDW96:RDY97 RNS96:RNU97 RXO96:RXQ97 SHK96:SHM97 SRG96:SRI97 TBC96:TBE97 TKY96:TLA97 TUU96:TUW97 UEQ96:UES97 UOM96:UOO97 UYI96:UYK97 VIE96:VIG97 VSA96:VSC97 WBW96:WBY97 WLS96:WLU97 WVO96:WVQ97 G65632:I65633 JC65632:JE65633 SY65632:TA65633 ACU65632:ACW65633 AMQ65632:AMS65633 AWM65632:AWO65633 BGI65632:BGK65633 BQE65632:BQG65633 CAA65632:CAC65633 CJW65632:CJY65633 CTS65632:CTU65633 DDO65632:DDQ65633 DNK65632:DNM65633 DXG65632:DXI65633 EHC65632:EHE65633 EQY65632:ERA65633 FAU65632:FAW65633 FKQ65632:FKS65633 FUM65632:FUO65633 GEI65632:GEK65633 GOE65632:GOG65633 GYA65632:GYC65633 HHW65632:HHY65633 HRS65632:HRU65633 IBO65632:IBQ65633 ILK65632:ILM65633 IVG65632:IVI65633 JFC65632:JFE65633 JOY65632:JPA65633 JYU65632:JYW65633 KIQ65632:KIS65633 KSM65632:KSO65633 LCI65632:LCK65633 LME65632:LMG65633 LWA65632:LWC65633 MFW65632:MFY65633 MPS65632:MPU65633 MZO65632:MZQ65633 NJK65632:NJM65633 NTG65632:NTI65633 ODC65632:ODE65633 OMY65632:ONA65633 OWU65632:OWW65633 PGQ65632:PGS65633 PQM65632:PQO65633 QAI65632:QAK65633 QKE65632:QKG65633 QUA65632:QUC65633 RDW65632:RDY65633 RNS65632:RNU65633 RXO65632:RXQ65633 SHK65632:SHM65633 SRG65632:SRI65633 TBC65632:TBE65633 TKY65632:TLA65633 TUU65632:TUW65633 UEQ65632:UES65633 UOM65632:UOO65633 UYI65632:UYK65633 VIE65632:VIG65633 VSA65632:VSC65633 WBW65632:WBY65633 WLS65632:WLU65633 WVO65632:WVQ65633 G131168:I131169 JC131168:JE131169 SY131168:TA131169 ACU131168:ACW131169 AMQ131168:AMS131169 AWM131168:AWO131169 BGI131168:BGK131169 BQE131168:BQG131169 CAA131168:CAC131169 CJW131168:CJY131169 CTS131168:CTU131169 DDO131168:DDQ131169 DNK131168:DNM131169 DXG131168:DXI131169 EHC131168:EHE131169 EQY131168:ERA131169 FAU131168:FAW131169 FKQ131168:FKS131169 FUM131168:FUO131169 GEI131168:GEK131169 GOE131168:GOG131169 GYA131168:GYC131169 HHW131168:HHY131169 HRS131168:HRU131169 IBO131168:IBQ131169 ILK131168:ILM131169 IVG131168:IVI131169 JFC131168:JFE131169 JOY131168:JPA131169 JYU131168:JYW131169 KIQ131168:KIS131169 KSM131168:KSO131169 LCI131168:LCK131169 LME131168:LMG131169 LWA131168:LWC131169 MFW131168:MFY131169 MPS131168:MPU131169 MZO131168:MZQ131169 NJK131168:NJM131169 NTG131168:NTI131169 ODC131168:ODE131169 OMY131168:ONA131169 OWU131168:OWW131169 PGQ131168:PGS131169 PQM131168:PQO131169 QAI131168:QAK131169 QKE131168:QKG131169 QUA131168:QUC131169 RDW131168:RDY131169 RNS131168:RNU131169 RXO131168:RXQ131169 SHK131168:SHM131169 SRG131168:SRI131169 TBC131168:TBE131169 TKY131168:TLA131169 TUU131168:TUW131169 UEQ131168:UES131169 UOM131168:UOO131169 UYI131168:UYK131169 VIE131168:VIG131169 VSA131168:VSC131169 WBW131168:WBY131169 WLS131168:WLU131169 WVO131168:WVQ131169 G196704:I196705 JC196704:JE196705 SY196704:TA196705 ACU196704:ACW196705 AMQ196704:AMS196705 AWM196704:AWO196705 BGI196704:BGK196705 BQE196704:BQG196705 CAA196704:CAC196705 CJW196704:CJY196705 CTS196704:CTU196705 DDO196704:DDQ196705 DNK196704:DNM196705 DXG196704:DXI196705 EHC196704:EHE196705 EQY196704:ERA196705 FAU196704:FAW196705 FKQ196704:FKS196705 FUM196704:FUO196705 GEI196704:GEK196705 GOE196704:GOG196705 GYA196704:GYC196705 HHW196704:HHY196705 HRS196704:HRU196705 IBO196704:IBQ196705 ILK196704:ILM196705 IVG196704:IVI196705 JFC196704:JFE196705 JOY196704:JPA196705 JYU196704:JYW196705 KIQ196704:KIS196705 KSM196704:KSO196705 LCI196704:LCK196705 LME196704:LMG196705 LWA196704:LWC196705 MFW196704:MFY196705 MPS196704:MPU196705 MZO196704:MZQ196705 NJK196704:NJM196705 NTG196704:NTI196705 ODC196704:ODE196705 OMY196704:ONA196705 OWU196704:OWW196705 PGQ196704:PGS196705 PQM196704:PQO196705 QAI196704:QAK196705 QKE196704:QKG196705 QUA196704:QUC196705 RDW196704:RDY196705 RNS196704:RNU196705 RXO196704:RXQ196705 SHK196704:SHM196705 SRG196704:SRI196705 TBC196704:TBE196705 TKY196704:TLA196705 TUU196704:TUW196705 UEQ196704:UES196705 UOM196704:UOO196705 UYI196704:UYK196705 VIE196704:VIG196705 VSA196704:VSC196705 WBW196704:WBY196705 WLS196704:WLU196705 WVO196704:WVQ196705 G262240:I262241 JC262240:JE262241 SY262240:TA262241 ACU262240:ACW262241 AMQ262240:AMS262241 AWM262240:AWO262241 BGI262240:BGK262241 BQE262240:BQG262241 CAA262240:CAC262241 CJW262240:CJY262241 CTS262240:CTU262241 DDO262240:DDQ262241 DNK262240:DNM262241 DXG262240:DXI262241 EHC262240:EHE262241 EQY262240:ERA262241 FAU262240:FAW262241 FKQ262240:FKS262241 FUM262240:FUO262241 GEI262240:GEK262241 GOE262240:GOG262241 GYA262240:GYC262241 HHW262240:HHY262241 HRS262240:HRU262241 IBO262240:IBQ262241 ILK262240:ILM262241 IVG262240:IVI262241 JFC262240:JFE262241 JOY262240:JPA262241 JYU262240:JYW262241 KIQ262240:KIS262241 KSM262240:KSO262241 LCI262240:LCK262241 LME262240:LMG262241 LWA262240:LWC262241 MFW262240:MFY262241 MPS262240:MPU262241 MZO262240:MZQ262241 NJK262240:NJM262241 NTG262240:NTI262241 ODC262240:ODE262241 OMY262240:ONA262241 OWU262240:OWW262241 PGQ262240:PGS262241 PQM262240:PQO262241 QAI262240:QAK262241 QKE262240:QKG262241 QUA262240:QUC262241 RDW262240:RDY262241 RNS262240:RNU262241 RXO262240:RXQ262241 SHK262240:SHM262241 SRG262240:SRI262241 TBC262240:TBE262241 TKY262240:TLA262241 TUU262240:TUW262241 UEQ262240:UES262241 UOM262240:UOO262241 UYI262240:UYK262241 VIE262240:VIG262241 VSA262240:VSC262241 WBW262240:WBY262241 WLS262240:WLU262241 WVO262240:WVQ262241 G327776:I327777 JC327776:JE327777 SY327776:TA327777 ACU327776:ACW327777 AMQ327776:AMS327777 AWM327776:AWO327777 BGI327776:BGK327777 BQE327776:BQG327777 CAA327776:CAC327777 CJW327776:CJY327777 CTS327776:CTU327777 DDO327776:DDQ327777 DNK327776:DNM327777 DXG327776:DXI327777 EHC327776:EHE327777 EQY327776:ERA327777 FAU327776:FAW327777 FKQ327776:FKS327777 FUM327776:FUO327777 GEI327776:GEK327777 GOE327776:GOG327777 GYA327776:GYC327777 HHW327776:HHY327777 HRS327776:HRU327777 IBO327776:IBQ327777 ILK327776:ILM327777 IVG327776:IVI327777 JFC327776:JFE327777 JOY327776:JPA327777 JYU327776:JYW327777 KIQ327776:KIS327777 KSM327776:KSO327777 LCI327776:LCK327777 LME327776:LMG327777 LWA327776:LWC327777 MFW327776:MFY327777 MPS327776:MPU327777 MZO327776:MZQ327777 NJK327776:NJM327777 NTG327776:NTI327777 ODC327776:ODE327777 OMY327776:ONA327777 OWU327776:OWW327777 PGQ327776:PGS327777 PQM327776:PQO327777 QAI327776:QAK327777 QKE327776:QKG327777 QUA327776:QUC327777 RDW327776:RDY327777 RNS327776:RNU327777 RXO327776:RXQ327777 SHK327776:SHM327777 SRG327776:SRI327777 TBC327776:TBE327777 TKY327776:TLA327777 TUU327776:TUW327777 UEQ327776:UES327777 UOM327776:UOO327777 UYI327776:UYK327777 VIE327776:VIG327777 VSA327776:VSC327777 WBW327776:WBY327777 WLS327776:WLU327777 WVO327776:WVQ327777 G393312:I393313 JC393312:JE393313 SY393312:TA393313 ACU393312:ACW393313 AMQ393312:AMS393313 AWM393312:AWO393313 BGI393312:BGK393313 BQE393312:BQG393313 CAA393312:CAC393313 CJW393312:CJY393313 CTS393312:CTU393313 DDO393312:DDQ393313 DNK393312:DNM393313 DXG393312:DXI393313 EHC393312:EHE393313 EQY393312:ERA393313 FAU393312:FAW393313 FKQ393312:FKS393313 FUM393312:FUO393313 GEI393312:GEK393313 GOE393312:GOG393313 GYA393312:GYC393313 HHW393312:HHY393313 HRS393312:HRU393313 IBO393312:IBQ393313 ILK393312:ILM393313 IVG393312:IVI393313 JFC393312:JFE393313 JOY393312:JPA393313 JYU393312:JYW393313 KIQ393312:KIS393313 KSM393312:KSO393313 LCI393312:LCK393313 LME393312:LMG393313 LWA393312:LWC393313 MFW393312:MFY393313 MPS393312:MPU393313 MZO393312:MZQ393313 NJK393312:NJM393313 NTG393312:NTI393313 ODC393312:ODE393313 OMY393312:ONA393313 OWU393312:OWW393313 PGQ393312:PGS393313 PQM393312:PQO393313 QAI393312:QAK393313 QKE393312:QKG393313 QUA393312:QUC393313 RDW393312:RDY393313 RNS393312:RNU393313 RXO393312:RXQ393313 SHK393312:SHM393313 SRG393312:SRI393313 TBC393312:TBE393313 TKY393312:TLA393313 TUU393312:TUW393313 UEQ393312:UES393313 UOM393312:UOO393313 UYI393312:UYK393313 VIE393312:VIG393313 VSA393312:VSC393313 WBW393312:WBY393313 WLS393312:WLU393313 WVO393312:WVQ393313 G458848:I458849 JC458848:JE458849 SY458848:TA458849 ACU458848:ACW458849 AMQ458848:AMS458849 AWM458848:AWO458849 BGI458848:BGK458849 BQE458848:BQG458849 CAA458848:CAC458849 CJW458848:CJY458849 CTS458848:CTU458849 DDO458848:DDQ458849 DNK458848:DNM458849 DXG458848:DXI458849 EHC458848:EHE458849 EQY458848:ERA458849 FAU458848:FAW458849 FKQ458848:FKS458849 FUM458848:FUO458849 GEI458848:GEK458849 GOE458848:GOG458849 GYA458848:GYC458849 HHW458848:HHY458849 HRS458848:HRU458849 IBO458848:IBQ458849 ILK458848:ILM458849 IVG458848:IVI458849 JFC458848:JFE458849 JOY458848:JPA458849 JYU458848:JYW458849 KIQ458848:KIS458849 KSM458848:KSO458849 LCI458848:LCK458849 LME458848:LMG458849 LWA458848:LWC458849 MFW458848:MFY458849 MPS458848:MPU458849 MZO458848:MZQ458849 NJK458848:NJM458849 NTG458848:NTI458849 ODC458848:ODE458849 OMY458848:ONA458849 OWU458848:OWW458849 PGQ458848:PGS458849 PQM458848:PQO458849 QAI458848:QAK458849 QKE458848:QKG458849 QUA458848:QUC458849 RDW458848:RDY458849 RNS458848:RNU458849 RXO458848:RXQ458849 SHK458848:SHM458849 SRG458848:SRI458849 TBC458848:TBE458849 TKY458848:TLA458849 TUU458848:TUW458849 UEQ458848:UES458849 UOM458848:UOO458849 UYI458848:UYK458849 VIE458848:VIG458849 VSA458848:VSC458849 WBW458848:WBY458849 WLS458848:WLU458849 WVO458848:WVQ458849 G524384:I524385 JC524384:JE524385 SY524384:TA524385 ACU524384:ACW524385 AMQ524384:AMS524385 AWM524384:AWO524385 BGI524384:BGK524385 BQE524384:BQG524385 CAA524384:CAC524385 CJW524384:CJY524385 CTS524384:CTU524385 DDO524384:DDQ524385 DNK524384:DNM524385 DXG524384:DXI524385 EHC524384:EHE524385 EQY524384:ERA524385 FAU524384:FAW524385 FKQ524384:FKS524385 FUM524384:FUO524385 GEI524384:GEK524385 GOE524384:GOG524385 GYA524384:GYC524385 HHW524384:HHY524385 HRS524384:HRU524385 IBO524384:IBQ524385 ILK524384:ILM524385 IVG524384:IVI524385 JFC524384:JFE524385 JOY524384:JPA524385 JYU524384:JYW524385 KIQ524384:KIS524385 KSM524384:KSO524385 LCI524384:LCK524385 LME524384:LMG524385 LWA524384:LWC524385 MFW524384:MFY524385 MPS524384:MPU524385 MZO524384:MZQ524385 NJK524384:NJM524385 NTG524384:NTI524385 ODC524384:ODE524385 OMY524384:ONA524385 OWU524384:OWW524385 PGQ524384:PGS524385 PQM524384:PQO524385 QAI524384:QAK524385 QKE524384:QKG524385 QUA524384:QUC524385 RDW524384:RDY524385 RNS524384:RNU524385 RXO524384:RXQ524385 SHK524384:SHM524385 SRG524384:SRI524385 TBC524384:TBE524385 TKY524384:TLA524385 TUU524384:TUW524385 UEQ524384:UES524385 UOM524384:UOO524385 UYI524384:UYK524385 VIE524384:VIG524385 VSA524384:VSC524385 WBW524384:WBY524385 WLS524384:WLU524385 WVO524384:WVQ524385 G589920:I589921 JC589920:JE589921 SY589920:TA589921 ACU589920:ACW589921 AMQ589920:AMS589921 AWM589920:AWO589921 BGI589920:BGK589921 BQE589920:BQG589921 CAA589920:CAC589921 CJW589920:CJY589921 CTS589920:CTU589921 DDO589920:DDQ589921 DNK589920:DNM589921 DXG589920:DXI589921 EHC589920:EHE589921 EQY589920:ERA589921 FAU589920:FAW589921 FKQ589920:FKS589921 FUM589920:FUO589921 GEI589920:GEK589921 GOE589920:GOG589921 GYA589920:GYC589921 HHW589920:HHY589921 HRS589920:HRU589921 IBO589920:IBQ589921 ILK589920:ILM589921 IVG589920:IVI589921 JFC589920:JFE589921 JOY589920:JPA589921 JYU589920:JYW589921 KIQ589920:KIS589921 KSM589920:KSO589921 LCI589920:LCK589921 LME589920:LMG589921 LWA589920:LWC589921 MFW589920:MFY589921 MPS589920:MPU589921 MZO589920:MZQ589921 NJK589920:NJM589921 NTG589920:NTI589921 ODC589920:ODE589921 OMY589920:ONA589921 OWU589920:OWW589921 PGQ589920:PGS589921 PQM589920:PQO589921 QAI589920:QAK589921 QKE589920:QKG589921 QUA589920:QUC589921 RDW589920:RDY589921 RNS589920:RNU589921 RXO589920:RXQ589921 SHK589920:SHM589921 SRG589920:SRI589921 TBC589920:TBE589921 TKY589920:TLA589921 TUU589920:TUW589921 UEQ589920:UES589921 UOM589920:UOO589921 UYI589920:UYK589921 VIE589920:VIG589921 VSA589920:VSC589921 WBW589920:WBY589921 WLS589920:WLU589921 WVO589920:WVQ589921 G655456:I655457 JC655456:JE655457 SY655456:TA655457 ACU655456:ACW655457 AMQ655456:AMS655457 AWM655456:AWO655457 BGI655456:BGK655457 BQE655456:BQG655457 CAA655456:CAC655457 CJW655456:CJY655457 CTS655456:CTU655457 DDO655456:DDQ655457 DNK655456:DNM655457 DXG655456:DXI655457 EHC655456:EHE655457 EQY655456:ERA655457 FAU655456:FAW655457 FKQ655456:FKS655457 FUM655456:FUO655457 GEI655456:GEK655457 GOE655456:GOG655457 GYA655456:GYC655457 HHW655456:HHY655457 HRS655456:HRU655457 IBO655456:IBQ655457 ILK655456:ILM655457 IVG655456:IVI655457 JFC655456:JFE655457 JOY655456:JPA655457 JYU655456:JYW655457 KIQ655456:KIS655457 KSM655456:KSO655457 LCI655456:LCK655457 LME655456:LMG655457 LWA655456:LWC655457 MFW655456:MFY655457 MPS655456:MPU655457 MZO655456:MZQ655457 NJK655456:NJM655457 NTG655456:NTI655457 ODC655456:ODE655457 OMY655456:ONA655457 OWU655456:OWW655457 PGQ655456:PGS655457 PQM655456:PQO655457 QAI655456:QAK655457 QKE655456:QKG655457 QUA655456:QUC655457 RDW655456:RDY655457 RNS655456:RNU655457 RXO655456:RXQ655457 SHK655456:SHM655457 SRG655456:SRI655457 TBC655456:TBE655457 TKY655456:TLA655457 TUU655456:TUW655457 UEQ655456:UES655457 UOM655456:UOO655457 UYI655456:UYK655457 VIE655456:VIG655457 VSA655456:VSC655457 WBW655456:WBY655457 WLS655456:WLU655457 WVO655456:WVQ655457 G720992:I720993 JC720992:JE720993 SY720992:TA720993 ACU720992:ACW720993 AMQ720992:AMS720993 AWM720992:AWO720993 BGI720992:BGK720993 BQE720992:BQG720993 CAA720992:CAC720993 CJW720992:CJY720993 CTS720992:CTU720993 DDO720992:DDQ720993 DNK720992:DNM720993 DXG720992:DXI720993 EHC720992:EHE720993 EQY720992:ERA720993 FAU720992:FAW720993 FKQ720992:FKS720993 FUM720992:FUO720993 GEI720992:GEK720993 GOE720992:GOG720993 GYA720992:GYC720993 HHW720992:HHY720993 HRS720992:HRU720993 IBO720992:IBQ720993 ILK720992:ILM720993 IVG720992:IVI720993 JFC720992:JFE720993 JOY720992:JPA720993 JYU720992:JYW720993 KIQ720992:KIS720993 KSM720992:KSO720993 LCI720992:LCK720993 LME720992:LMG720993 LWA720992:LWC720993 MFW720992:MFY720993 MPS720992:MPU720993 MZO720992:MZQ720993 NJK720992:NJM720993 NTG720992:NTI720993 ODC720992:ODE720993 OMY720992:ONA720993 OWU720992:OWW720993 PGQ720992:PGS720993 PQM720992:PQO720993 QAI720992:QAK720993 QKE720992:QKG720993 QUA720992:QUC720993 RDW720992:RDY720993 RNS720992:RNU720993 RXO720992:RXQ720993 SHK720992:SHM720993 SRG720992:SRI720993 TBC720992:TBE720993 TKY720992:TLA720993 TUU720992:TUW720993 UEQ720992:UES720993 UOM720992:UOO720993 UYI720992:UYK720993 VIE720992:VIG720993 VSA720992:VSC720993 WBW720992:WBY720993 WLS720992:WLU720993 WVO720992:WVQ720993 G786528:I786529 JC786528:JE786529 SY786528:TA786529 ACU786528:ACW786529 AMQ786528:AMS786529 AWM786528:AWO786529 BGI786528:BGK786529 BQE786528:BQG786529 CAA786528:CAC786529 CJW786528:CJY786529 CTS786528:CTU786529 DDO786528:DDQ786529 DNK786528:DNM786529 DXG786528:DXI786529 EHC786528:EHE786529 EQY786528:ERA786529 FAU786528:FAW786529 FKQ786528:FKS786529 FUM786528:FUO786529 GEI786528:GEK786529 GOE786528:GOG786529 GYA786528:GYC786529 HHW786528:HHY786529 HRS786528:HRU786529 IBO786528:IBQ786529 ILK786528:ILM786529 IVG786528:IVI786529 JFC786528:JFE786529 JOY786528:JPA786529 JYU786528:JYW786529 KIQ786528:KIS786529 KSM786528:KSO786529 LCI786528:LCK786529 LME786528:LMG786529 LWA786528:LWC786529 MFW786528:MFY786529 MPS786528:MPU786529 MZO786528:MZQ786529 NJK786528:NJM786529 NTG786528:NTI786529 ODC786528:ODE786529 OMY786528:ONA786529 OWU786528:OWW786529 PGQ786528:PGS786529 PQM786528:PQO786529 QAI786528:QAK786529 QKE786528:QKG786529 QUA786528:QUC786529 RDW786528:RDY786529 RNS786528:RNU786529 RXO786528:RXQ786529 SHK786528:SHM786529 SRG786528:SRI786529 TBC786528:TBE786529 TKY786528:TLA786529 TUU786528:TUW786529 UEQ786528:UES786529 UOM786528:UOO786529 UYI786528:UYK786529 VIE786528:VIG786529 VSA786528:VSC786529 WBW786528:WBY786529 WLS786528:WLU786529 WVO786528:WVQ786529 G852064:I852065 JC852064:JE852065 SY852064:TA852065 ACU852064:ACW852065 AMQ852064:AMS852065 AWM852064:AWO852065 BGI852064:BGK852065 BQE852064:BQG852065 CAA852064:CAC852065 CJW852064:CJY852065 CTS852064:CTU852065 DDO852064:DDQ852065 DNK852064:DNM852065 DXG852064:DXI852065 EHC852064:EHE852065 EQY852064:ERA852065 FAU852064:FAW852065 FKQ852064:FKS852065 FUM852064:FUO852065 GEI852064:GEK852065 GOE852064:GOG852065 GYA852064:GYC852065 HHW852064:HHY852065 HRS852064:HRU852065 IBO852064:IBQ852065 ILK852064:ILM852065 IVG852064:IVI852065 JFC852064:JFE852065 JOY852064:JPA852065 JYU852064:JYW852065 KIQ852064:KIS852065 KSM852064:KSO852065 LCI852064:LCK852065 LME852064:LMG852065 LWA852064:LWC852065 MFW852064:MFY852065 MPS852064:MPU852065 MZO852064:MZQ852065 NJK852064:NJM852065 NTG852064:NTI852065 ODC852064:ODE852065 OMY852064:ONA852065 OWU852064:OWW852065 PGQ852064:PGS852065 PQM852064:PQO852065 QAI852064:QAK852065 QKE852064:QKG852065 QUA852064:QUC852065 RDW852064:RDY852065 RNS852064:RNU852065 RXO852064:RXQ852065 SHK852064:SHM852065 SRG852064:SRI852065 TBC852064:TBE852065 TKY852064:TLA852065 TUU852064:TUW852065 UEQ852064:UES852065 UOM852064:UOO852065 UYI852064:UYK852065 VIE852064:VIG852065 VSA852064:VSC852065 WBW852064:WBY852065 WLS852064:WLU852065 WVO852064:WVQ852065 G917600:I917601 JC917600:JE917601 SY917600:TA917601 ACU917600:ACW917601 AMQ917600:AMS917601 AWM917600:AWO917601 BGI917600:BGK917601 BQE917600:BQG917601 CAA917600:CAC917601 CJW917600:CJY917601 CTS917600:CTU917601 DDO917600:DDQ917601 DNK917600:DNM917601 DXG917600:DXI917601 EHC917600:EHE917601 EQY917600:ERA917601 FAU917600:FAW917601 FKQ917600:FKS917601 FUM917600:FUO917601 GEI917600:GEK917601 GOE917600:GOG917601 GYA917600:GYC917601 HHW917600:HHY917601 HRS917600:HRU917601 IBO917600:IBQ917601 ILK917600:ILM917601 IVG917600:IVI917601 JFC917600:JFE917601 JOY917600:JPA917601 JYU917600:JYW917601 KIQ917600:KIS917601 KSM917600:KSO917601 LCI917600:LCK917601 LME917600:LMG917601 LWA917600:LWC917601 MFW917600:MFY917601 MPS917600:MPU917601 MZO917600:MZQ917601 NJK917600:NJM917601 NTG917600:NTI917601 ODC917600:ODE917601 OMY917600:ONA917601 OWU917600:OWW917601 PGQ917600:PGS917601 PQM917600:PQO917601 QAI917600:QAK917601 QKE917600:QKG917601 QUA917600:QUC917601 RDW917600:RDY917601 RNS917600:RNU917601 RXO917600:RXQ917601 SHK917600:SHM917601 SRG917600:SRI917601 TBC917600:TBE917601 TKY917600:TLA917601 TUU917600:TUW917601 UEQ917600:UES917601 UOM917600:UOO917601 UYI917600:UYK917601 VIE917600:VIG917601 VSA917600:VSC917601 WBW917600:WBY917601 WLS917600:WLU917601 WVO917600:WVQ917601 G983136:I983137 JC983136:JE983137 SY983136:TA983137 ACU983136:ACW983137 AMQ983136:AMS983137 AWM983136:AWO983137 BGI983136:BGK983137 BQE983136:BQG983137 CAA983136:CAC983137 CJW983136:CJY983137 CTS983136:CTU983137 DDO983136:DDQ983137 DNK983136:DNM983137 DXG983136:DXI983137 EHC983136:EHE983137 EQY983136:ERA983137 FAU983136:FAW983137 FKQ983136:FKS983137 FUM983136:FUO983137 GEI983136:GEK983137 GOE983136:GOG983137 GYA983136:GYC983137 HHW983136:HHY983137 HRS983136:HRU983137 IBO983136:IBQ983137 ILK983136:ILM983137 IVG983136:IVI983137 JFC983136:JFE983137 JOY983136:JPA983137 JYU983136:JYW983137 KIQ983136:KIS983137 KSM983136:KSO983137 LCI983136:LCK983137 LME983136:LMG983137 LWA983136:LWC983137 MFW983136:MFY983137 MPS983136:MPU983137 MZO983136:MZQ983137 NJK983136:NJM983137 NTG983136:NTI983137 ODC983136:ODE983137 OMY983136:ONA983137 OWU983136:OWW983137 PGQ983136:PGS983137 PQM983136:PQO983137 QAI983136:QAK983137 QKE983136:QKG983137 QUA983136:QUC983137 RDW983136:RDY983137 RNS983136:RNU983137 RXO983136:RXQ983137 SHK983136:SHM983137 SRG983136:SRI983137 TBC983136:TBE983137 TKY983136:TLA983137 TUU983136:TUW983137 UEQ983136:UES983137 UOM983136:UOO983137 UYI983136:UYK983137 VIE983136:VIG983137 VSA983136:VSC983137 WBW983136:WBY983137 WLS983136:WLU983137 WVO983136:WVQ983137 G101:I102 JC101:JE102 SY101:TA102 ACU101:ACW102 AMQ101:AMS102 AWM101:AWO102 BGI101:BGK102 BQE101:BQG102 CAA101:CAC102 CJW101:CJY102 CTS101:CTU102 DDO101:DDQ102 DNK101:DNM102 DXG101:DXI102 EHC101:EHE102 EQY101:ERA102 FAU101:FAW102 FKQ101:FKS102 FUM101:FUO102 GEI101:GEK102 GOE101:GOG102 GYA101:GYC102 HHW101:HHY102 HRS101:HRU102 IBO101:IBQ102 ILK101:ILM102 IVG101:IVI102 JFC101:JFE102 JOY101:JPA102 JYU101:JYW102 KIQ101:KIS102 KSM101:KSO102 LCI101:LCK102 LME101:LMG102 LWA101:LWC102 MFW101:MFY102 MPS101:MPU102 MZO101:MZQ102 NJK101:NJM102 NTG101:NTI102 ODC101:ODE102 OMY101:ONA102 OWU101:OWW102 PGQ101:PGS102 PQM101:PQO102 QAI101:QAK102 QKE101:QKG102 QUA101:QUC102 RDW101:RDY102 RNS101:RNU102 RXO101:RXQ102 SHK101:SHM102 SRG101:SRI102 TBC101:TBE102 TKY101:TLA102 TUU101:TUW102 UEQ101:UES102 UOM101:UOO102 UYI101:UYK102 VIE101:VIG102 VSA101:VSC102 WBW101:WBY102 WLS101:WLU102 WVO101:WVQ102 G65637:I65638 JC65637:JE65638 SY65637:TA65638 ACU65637:ACW65638 AMQ65637:AMS65638 AWM65637:AWO65638 BGI65637:BGK65638 BQE65637:BQG65638 CAA65637:CAC65638 CJW65637:CJY65638 CTS65637:CTU65638 DDO65637:DDQ65638 DNK65637:DNM65638 DXG65637:DXI65638 EHC65637:EHE65638 EQY65637:ERA65638 FAU65637:FAW65638 FKQ65637:FKS65638 FUM65637:FUO65638 GEI65637:GEK65638 GOE65637:GOG65638 GYA65637:GYC65638 HHW65637:HHY65638 HRS65637:HRU65638 IBO65637:IBQ65638 ILK65637:ILM65638 IVG65637:IVI65638 JFC65637:JFE65638 JOY65637:JPA65638 JYU65637:JYW65638 KIQ65637:KIS65638 KSM65637:KSO65638 LCI65637:LCK65638 LME65637:LMG65638 LWA65637:LWC65638 MFW65637:MFY65638 MPS65637:MPU65638 MZO65637:MZQ65638 NJK65637:NJM65638 NTG65637:NTI65638 ODC65637:ODE65638 OMY65637:ONA65638 OWU65637:OWW65638 PGQ65637:PGS65638 PQM65637:PQO65638 QAI65637:QAK65638 QKE65637:QKG65638 QUA65637:QUC65638 RDW65637:RDY65638 RNS65637:RNU65638 RXO65637:RXQ65638 SHK65637:SHM65638 SRG65637:SRI65638 TBC65637:TBE65638 TKY65637:TLA65638 TUU65637:TUW65638 UEQ65637:UES65638 UOM65637:UOO65638 UYI65637:UYK65638 VIE65637:VIG65638 VSA65637:VSC65638 WBW65637:WBY65638 WLS65637:WLU65638 WVO65637:WVQ65638 G131173:I131174 JC131173:JE131174 SY131173:TA131174 ACU131173:ACW131174 AMQ131173:AMS131174 AWM131173:AWO131174 BGI131173:BGK131174 BQE131173:BQG131174 CAA131173:CAC131174 CJW131173:CJY131174 CTS131173:CTU131174 DDO131173:DDQ131174 DNK131173:DNM131174 DXG131173:DXI131174 EHC131173:EHE131174 EQY131173:ERA131174 FAU131173:FAW131174 FKQ131173:FKS131174 FUM131173:FUO131174 GEI131173:GEK131174 GOE131173:GOG131174 GYA131173:GYC131174 HHW131173:HHY131174 HRS131173:HRU131174 IBO131173:IBQ131174 ILK131173:ILM131174 IVG131173:IVI131174 JFC131173:JFE131174 JOY131173:JPA131174 JYU131173:JYW131174 KIQ131173:KIS131174 KSM131173:KSO131174 LCI131173:LCK131174 LME131173:LMG131174 LWA131173:LWC131174 MFW131173:MFY131174 MPS131173:MPU131174 MZO131173:MZQ131174 NJK131173:NJM131174 NTG131173:NTI131174 ODC131173:ODE131174 OMY131173:ONA131174 OWU131173:OWW131174 PGQ131173:PGS131174 PQM131173:PQO131174 QAI131173:QAK131174 QKE131173:QKG131174 QUA131173:QUC131174 RDW131173:RDY131174 RNS131173:RNU131174 RXO131173:RXQ131174 SHK131173:SHM131174 SRG131173:SRI131174 TBC131173:TBE131174 TKY131173:TLA131174 TUU131173:TUW131174 UEQ131173:UES131174 UOM131173:UOO131174 UYI131173:UYK131174 VIE131173:VIG131174 VSA131173:VSC131174 WBW131173:WBY131174 WLS131173:WLU131174 WVO131173:WVQ131174 G196709:I196710 JC196709:JE196710 SY196709:TA196710 ACU196709:ACW196710 AMQ196709:AMS196710 AWM196709:AWO196710 BGI196709:BGK196710 BQE196709:BQG196710 CAA196709:CAC196710 CJW196709:CJY196710 CTS196709:CTU196710 DDO196709:DDQ196710 DNK196709:DNM196710 DXG196709:DXI196710 EHC196709:EHE196710 EQY196709:ERA196710 FAU196709:FAW196710 FKQ196709:FKS196710 FUM196709:FUO196710 GEI196709:GEK196710 GOE196709:GOG196710 GYA196709:GYC196710 HHW196709:HHY196710 HRS196709:HRU196710 IBO196709:IBQ196710 ILK196709:ILM196710 IVG196709:IVI196710 JFC196709:JFE196710 JOY196709:JPA196710 JYU196709:JYW196710 KIQ196709:KIS196710 KSM196709:KSO196710 LCI196709:LCK196710 LME196709:LMG196710 LWA196709:LWC196710 MFW196709:MFY196710 MPS196709:MPU196710 MZO196709:MZQ196710 NJK196709:NJM196710 NTG196709:NTI196710 ODC196709:ODE196710 OMY196709:ONA196710 OWU196709:OWW196710 PGQ196709:PGS196710 PQM196709:PQO196710 QAI196709:QAK196710 QKE196709:QKG196710 QUA196709:QUC196710 RDW196709:RDY196710 RNS196709:RNU196710 RXO196709:RXQ196710 SHK196709:SHM196710 SRG196709:SRI196710 TBC196709:TBE196710 TKY196709:TLA196710 TUU196709:TUW196710 UEQ196709:UES196710 UOM196709:UOO196710 UYI196709:UYK196710 VIE196709:VIG196710 VSA196709:VSC196710 WBW196709:WBY196710 WLS196709:WLU196710 WVO196709:WVQ196710 G262245:I262246 JC262245:JE262246 SY262245:TA262246 ACU262245:ACW262246 AMQ262245:AMS262246 AWM262245:AWO262246 BGI262245:BGK262246 BQE262245:BQG262246 CAA262245:CAC262246 CJW262245:CJY262246 CTS262245:CTU262246 DDO262245:DDQ262246 DNK262245:DNM262246 DXG262245:DXI262246 EHC262245:EHE262246 EQY262245:ERA262246 FAU262245:FAW262246 FKQ262245:FKS262246 FUM262245:FUO262246 GEI262245:GEK262246 GOE262245:GOG262246 GYA262245:GYC262246 HHW262245:HHY262246 HRS262245:HRU262246 IBO262245:IBQ262246 ILK262245:ILM262246 IVG262245:IVI262246 JFC262245:JFE262246 JOY262245:JPA262246 JYU262245:JYW262246 KIQ262245:KIS262246 KSM262245:KSO262246 LCI262245:LCK262246 LME262245:LMG262246 LWA262245:LWC262246 MFW262245:MFY262246 MPS262245:MPU262246 MZO262245:MZQ262246 NJK262245:NJM262246 NTG262245:NTI262246 ODC262245:ODE262246 OMY262245:ONA262246 OWU262245:OWW262246 PGQ262245:PGS262246 PQM262245:PQO262246 QAI262245:QAK262246 QKE262245:QKG262246 QUA262245:QUC262246 RDW262245:RDY262246 RNS262245:RNU262246 RXO262245:RXQ262246 SHK262245:SHM262246 SRG262245:SRI262246 TBC262245:TBE262246 TKY262245:TLA262246 TUU262245:TUW262246 UEQ262245:UES262246 UOM262245:UOO262246 UYI262245:UYK262246 VIE262245:VIG262246 VSA262245:VSC262246 WBW262245:WBY262246 WLS262245:WLU262246 WVO262245:WVQ262246 G327781:I327782 JC327781:JE327782 SY327781:TA327782 ACU327781:ACW327782 AMQ327781:AMS327782 AWM327781:AWO327782 BGI327781:BGK327782 BQE327781:BQG327782 CAA327781:CAC327782 CJW327781:CJY327782 CTS327781:CTU327782 DDO327781:DDQ327782 DNK327781:DNM327782 DXG327781:DXI327782 EHC327781:EHE327782 EQY327781:ERA327782 FAU327781:FAW327782 FKQ327781:FKS327782 FUM327781:FUO327782 GEI327781:GEK327782 GOE327781:GOG327782 GYA327781:GYC327782 HHW327781:HHY327782 HRS327781:HRU327782 IBO327781:IBQ327782 ILK327781:ILM327782 IVG327781:IVI327782 JFC327781:JFE327782 JOY327781:JPA327782 JYU327781:JYW327782 KIQ327781:KIS327782 KSM327781:KSO327782 LCI327781:LCK327782 LME327781:LMG327782 LWA327781:LWC327782 MFW327781:MFY327782 MPS327781:MPU327782 MZO327781:MZQ327782 NJK327781:NJM327782 NTG327781:NTI327782 ODC327781:ODE327782 OMY327781:ONA327782 OWU327781:OWW327782 PGQ327781:PGS327782 PQM327781:PQO327782 QAI327781:QAK327782 QKE327781:QKG327782 QUA327781:QUC327782 RDW327781:RDY327782 RNS327781:RNU327782 RXO327781:RXQ327782 SHK327781:SHM327782 SRG327781:SRI327782 TBC327781:TBE327782 TKY327781:TLA327782 TUU327781:TUW327782 UEQ327781:UES327782 UOM327781:UOO327782 UYI327781:UYK327782 VIE327781:VIG327782 VSA327781:VSC327782 WBW327781:WBY327782 WLS327781:WLU327782 WVO327781:WVQ327782 G393317:I393318 JC393317:JE393318 SY393317:TA393318 ACU393317:ACW393318 AMQ393317:AMS393318 AWM393317:AWO393318 BGI393317:BGK393318 BQE393317:BQG393318 CAA393317:CAC393318 CJW393317:CJY393318 CTS393317:CTU393318 DDO393317:DDQ393318 DNK393317:DNM393318 DXG393317:DXI393318 EHC393317:EHE393318 EQY393317:ERA393318 FAU393317:FAW393318 FKQ393317:FKS393318 FUM393317:FUO393318 GEI393317:GEK393318 GOE393317:GOG393318 GYA393317:GYC393318 HHW393317:HHY393318 HRS393317:HRU393318 IBO393317:IBQ393318 ILK393317:ILM393318 IVG393317:IVI393318 JFC393317:JFE393318 JOY393317:JPA393318 JYU393317:JYW393318 KIQ393317:KIS393318 KSM393317:KSO393318 LCI393317:LCK393318 LME393317:LMG393318 LWA393317:LWC393318 MFW393317:MFY393318 MPS393317:MPU393318 MZO393317:MZQ393318 NJK393317:NJM393318 NTG393317:NTI393318 ODC393317:ODE393318 OMY393317:ONA393318 OWU393317:OWW393318 PGQ393317:PGS393318 PQM393317:PQO393318 QAI393317:QAK393318 QKE393317:QKG393318 QUA393317:QUC393318 RDW393317:RDY393318 RNS393317:RNU393318 RXO393317:RXQ393318 SHK393317:SHM393318 SRG393317:SRI393318 TBC393317:TBE393318 TKY393317:TLA393318 TUU393317:TUW393318 UEQ393317:UES393318 UOM393317:UOO393318 UYI393317:UYK393318 VIE393317:VIG393318 VSA393317:VSC393318 WBW393317:WBY393318 WLS393317:WLU393318 WVO393317:WVQ393318 G458853:I458854 JC458853:JE458854 SY458853:TA458854 ACU458853:ACW458854 AMQ458853:AMS458854 AWM458853:AWO458854 BGI458853:BGK458854 BQE458853:BQG458854 CAA458853:CAC458854 CJW458853:CJY458854 CTS458853:CTU458854 DDO458853:DDQ458854 DNK458853:DNM458854 DXG458853:DXI458854 EHC458853:EHE458854 EQY458853:ERA458854 FAU458853:FAW458854 FKQ458853:FKS458854 FUM458853:FUO458854 GEI458853:GEK458854 GOE458853:GOG458854 GYA458853:GYC458854 HHW458853:HHY458854 HRS458853:HRU458854 IBO458853:IBQ458854 ILK458853:ILM458854 IVG458853:IVI458854 JFC458853:JFE458854 JOY458853:JPA458854 JYU458853:JYW458854 KIQ458853:KIS458854 KSM458853:KSO458854 LCI458853:LCK458854 LME458853:LMG458854 LWA458853:LWC458854 MFW458853:MFY458854 MPS458853:MPU458854 MZO458853:MZQ458854 NJK458853:NJM458854 NTG458853:NTI458854 ODC458853:ODE458854 OMY458853:ONA458854 OWU458853:OWW458854 PGQ458853:PGS458854 PQM458853:PQO458854 QAI458853:QAK458854 QKE458853:QKG458854 QUA458853:QUC458854 RDW458853:RDY458854 RNS458853:RNU458854 RXO458853:RXQ458854 SHK458853:SHM458854 SRG458853:SRI458854 TBC458853:TBE458854 TKY458853:TLA458854 TUU458853:TUW458854 UEQ458853:UES458854 UOM458853:UOO458854 UYI458853:UYK458854 VIE458853:VIG458854 VSA458853:VSC458854 WBW458853:WBY458854 WLS458853:WLU458854 WVO458853:WVQ458854 G524389:I524390 JC524389:JE524390 SY524389:TA524390 ACU524389:ACW524390 AMQ524389:AMS524390 AWM524389:AWO524390 BGI524389:BGK524390 BQE524389:BQG524390 CAA524389:CAC524390 CJW524389:CJY524390 CTS524389:CTU524390 DDO524389:DDQ524390 DNK524389:DNM524390 DXG524389:DXI524390 EHC524389:EHE524390 EQY524389:ERA524390 FAU524389:FAW524390 FKQ524389:FKS524390 FUM524389:FUO524390 GEI524389:GEK524390 GOE524389:GOG524390 GYA524389:GYC524390 HHW524389:HHY524390 HRS524389:HRU524390 IBO524389:IBQ524390 ILK524389:ILM524390 IVG524389:IVI524390 JFC524389:JFE524390 JOY524389:JPA524390 JYU524389:JYW524390 KIQ524389:KIS524390 KSM524389:KSO524390 LCI524389:LCK524390 LME524389:LMG524390 LWA524389:LWC524390 MFW524389:MFY524390 MPS524389:MPU524390 MZO524389:MZQ524390 NJK524389:NJM524390 NTG524389:NTI524390 ODC524389:ODE524390 OMY524389:ONA524390 OWU524389:OWW524390 PGQ524389:PGS524390 PQM524389:PQO524390 QAI524389:QAK524390 QKE524389:QKG524390 QUA524389:QUC524390 RDW524389:RDY524390 RNS524389:RNU524390 RXO524389:RXQ524390 SHK524389:SHM524390 SRG524389:SRI524390 TBC524389:TBE524390 TKY524389:TLA524390 TUU524389:TUW524390 UEQ524389:UES524390 UOM524389:UOO524390 UYI524389:UYK524390 VIE524389:VIG524390 VSA524389:VSC524390 WBW524389:WBY524390 WLS524389:WLU524390 WVO524389:WVQ524390 G589925:I589926 JC589925:JE589926 SY589925:TA589926 ACU589925:ACW589926 AMQ589925:AMS589926 AWM589925:AWO589926 BGI589925:BGK589926 BQE589925:BQG589926 CAA589925:CAC589926 CJW589925:CJY589926 CTS589925:CTU589926 DDO589925:DDQ589926 DNK589925:DNM589926 DXG589925:DXI589926 EHC589925:EHE589926 EQY589925:ERA589926 FAU589925:FAW589926 FKQ589925:FKS589926 FUM589925:FUO589926 GEI589925:GEK589926 GOE589925:GOG589926 GYA589925:GYC589926 HHW589925:HHY589926 HRS589925:HRU589926 IBO589925:IBQ589926 ILK589925:ILM589926 IVG589925:IVI589926 JFC589925:JFE589926 JOY589925:JPA589926 JYU589925:JYW589926 KIQ589925:KIS589926 KSM589925:KSO589926 LCI589925:LCK589926 LME589925:LMG589926 LWA589925:LWC589926 MFW589925:MFY589926 MPS589925:MPU589926 MZO589925:MZQ589926 NJK589925:NJM589926 NTG589925:NTI589926 ODC589925:ODE589926 OMY589925:ONA589926 OWU589925:OWW589926 PGQ589925:PGS589926 PQM589925:PQO589926 QAI589925:QAK589926 QKE589925:QKG589926 QUA589925:QUC589926 RDW589925:RDY589926 RNS589925:RNU589926 RXO589925:RXQ589926 SHK589925:SHM589926 SRG589925:SRI589926 TBC589925:TBE589926 TKY589925:TLA589926 TUU589925:TUW589926 UEQ589925:UES589926 UOM589925:UOO589926 UYI589925:UYK589926 VIE589925:VIG589926 VSA589925:VSC589926 WBW589925:WBY589926 WLS589925:WLU589926 WVO589925:WVQ589926 G655461:I655462 JC655461:JE655462 SY655461:TA655462 ACU655461:ACW655462 AMQ655461:AMS655462 AWM655461:AWO655462 BGI655461:BGK655462 BQE655461:BQG655462 CAA655461:CAC655462 CJW655461:CJY655462 CTS655461:CTU655462 DDO655461:DDQ655462 DNK655461:DNM655462 DXG655461:DXI655462 EHC655461:EHE655462 EQY655461:ERA655462 FAU655461:FAW655462 FKQ655461:FKS655462 FUM655461:FUO655462 GEI655461:GEK655462 GOE655461:GOG655462 GYA655461:GYC655462 HHW655461:HHY655462 HRS655461:HRU655462 IBO655461:IBQ655462 ILK655461:ILM655462 IVG655461:IVI655462 JFC655461:JFE655462 JOY655461:JPA655462 JYU655461:JYW655462 KIQ655461:KIS655462 KSM655461:KSO655462 LCI655461:LCK655462 LME655461:LMG655462 LWA655461:LWC655462 MFW655461:MFY655462 MPS655461:MPU655462 MZO655461:MZQ655462 NJK655461:NJM655462 NTG655461:NTI655462 ODC655461:ODE655462 OMY655461:ONA655462 OWU655461:OWW655462 PGQ655461:PGS655462 PQM655461:PQO655462 QAI655461:QAK655462 QKE655461:QKG655462 QUA655461:QUC655462 RDW655461:RDY655462 RNS655461:RNU655462 RXO655461:RXQ655462 SHK655461:SHM655462 SRG655461:SRI655462 TBC655461:TBE655462 TKY655461:TLA655462 TUU655461:TUW655462 UEQ655461:UES655462 UOM655461:UOO655462 UYI655461:UYK655462 VIE655461:VIG655462 VSA655461:VSC655462 WBW655461:WBY655462 WLS655461:WLU655462 WVO655461:WVQ655462 G720997:I720998 JC720997:JE720998 SY720997:TA720998 ACU720997:ACW720998 AMQ720997:AMS720998 AWM720997:AWO720998 BGI720997:BGK720998 BQE720997:BQG720998 CAA720997:CAC720998 CJW720997:CJY720998 CTS720997:CTU720998 DDO720997:DDQ720998 DNK720997:DNM720998 DXG720997:DXI720998 EHC720997:EHE720998 EQY720997:ERA720998 FAU720997:FAW720998 FKQ720997:FKS720998 FUM720997:FUO720998 GEI720997:GEK720998 GOE720997:GOG720998 GYA720997:GYC720998 HHW720997:HHY720998 HRS720997:HRU720998 IBO720997:IBQ720998 ILK720997:ILM720998 IVG720997:IVI720998 JFC720997:JFE720998 JOY720997:JPA720998 JYU720997:JYW720998 KIQ720997:KIS720998 KSM720997:KSO720998 LCI720997:LCK720998 LME720997:LMG720998 LWA720997:LWC720998 MFW720997:MFY720998 MPS720997:MPU720998 MZO720997:MZQ720998 NJK720997:NJM720998 NTG720997:NTI720998 ODC720997:ODE720998 OMY720997:ONA720998 OWU720997:OWW720998 PGQ720997:PGS720998 PQM720997:PQO720998 QAI720997:QAK720998 QKE720997:QKG720998 QUA720997:QUC720998 RDW720997:RDY720998 RNS720997:RNU720998 RXO720997:RXQ720998 SHK720997:SHM720998 SRG720997:SRI720998 TBC720997:TBE720998 TKY720997:TLA720998 TUU720997:TUW720998 UEQ720997:UES720998 UOM720997:UOO720998 UYI720997:UYK720998 VIE720997:VIG720998 VSA720997:VSC720998 WBW720997:WBY720998 WLS720997:WLU720998 WVO720997:WVQ720998 G786533:I786534 JC786533:JE786534 SY786533:TA786534 ACU786533:ACW786534 AMQ786533:AMS786534 AWM786533:AWO786534 BGI786533:BGK786534 BQE786533:BQG786534 CAA786533:CAC786534 CJW786533:CJY786534 CTS786533:CTU786534 DDO786533:DDQ786534 DNK786533:DNM786534 DXG786533:DXI786534 EHC786533:EHE786534 EQY786533:ERA786534 FAU786533:FAW786534 FKQ786533:FKS786534 FUM786533:FUO786534 GEI786533:GEK786534 GOE786533:GOG786534 GYA786533:GYC786534 HHW786533:HHY786534 HRS786533:HRU786534 IBO786533:IBQ786534 ILK786533:ILM786534 IVG786533:IVI786534 JFC786533:JFE786534 JOY786533:JPA786534 JYU786533:JYW786534 KIQ786533:KIS786534 KSM786533:KSO786534 LCI786533:LCK786534 LME786533:LMG786534 LWA786533:LWC786534 MFW786533:MFY786534 MPS786533:MPU786534 MZO786533:MZQ786534 NJK786533:NJM786534 NTG786533:NTI786534 ODC786533:ODE786534 OMY786533:ONA786534 OWU786533:OWW786534 PGQ786533:PGS786534 PQM786533:PQO786534 QAI786533:QAK786534 QKE786533:QKG786534 QUA786533:QUC786534 RDW786533:RDY786534 RNS786533:RNU786534 RXO786533:RXQ786534 SHK786533:SHM786534 SRG786533:SRI786534 TBC786533:TBE786534 TKY786533:TLA786534 TUU786533:TUW786534 UEQ786533:UES786534 UOM786533:UOO786534 UYI786533:UYK786534 VIE786533:VIG786534 VSA786533:VSC786534 WBW786533:WBY786534 WLS786533:WLU786534 WVO786533:WVQ786534 G852069:I852070 JC852069:JE852070 SY852069:TA852070 ACU852069:ACW852070 AMQ852069:AMS852070 AWM852069:AWO852070 BGI852069:BGK852070 BQE852069:BQG852070 CAA852069:CAC852070 CJW852069:CJY852070 CTS852069:CTU852070 DDO852069:DDQ852070 DNK852069:DNM852070 DXG852069:DXI852070 EHC852069:EHE852070 EQY852069:ERA852070 FAU852069:FAW852070 FKQ852069:FKS852070 FUM852069:FUO852070 GEI852069:GEK852070 GOE852069:GOG852070 GYA852069:GYC852070 HHW852069:HHY852070 HRS852069:HRU852070 IBO852069:IBQ852070 ILK852069:ILM852070 IVG852069:IVI852070 JFC852069:JFE852070 JOY852069:JPA852070 JYU852069:JYW852070 KIQ852069:KIS852070 KSM852069:KSO852070 LCI852069:LCK852070 LME852069:LMG852070 LWA852069:LWC852070 MFW852069:MFY852070 MPS852069:MPU852070 MZO852069:MZQ852070 NJK852069:NJM852070 NTG852069:NTI852070 ODC852069:ODE852070 OMY852069:ONA852070 OWU852069:OWW852070 PGQ852069:PGS852070 PQM852069:PQO852070 QAI852069:QAK852070 QKE852069:QKG852070 QUA852069:QUC852070 RDW852069:RDY852070 RNS852069:RNU852070 RXO852069:RXQ852070 SHK852069:SHM852070 SRG852069:SRI852070 TBC852069:TBE852070 TKY852069:TLA852070 TUU852069:TUW852070 UEQ852069:UES852070 UOM852069:UOO852070 UYI852069:UYK852070 VIE852069:VIG852070 VSA852069:VSC852070 WBW852069:WBY852070 WLS852069:WLU852070 WVO852069:WVQ852070 G917605:I917606 JC917605:JE917606 SY917605:TA917606 ACU917605:ACW917606 AMQ917605:AMS917606 AWM917605:AWO917606 BGI917605:BGK917606 BQE917605:BQG917606 CAA917605:CAC917606 CJW917605:CJY917606 CTS917605:CTU917606 DDO917605:DDQ917606 DNK917605:DNM917606 DXG917605:DXI917606 EHC917605:EHE917606 EQY917605:ERA917606 FAU917605:FAW917606 FKQ917605:FKS917606 FUM917605:FUO917606 GEI917605:GEK917606 GOE917605:GOG917606 GYA917605:GYC917606 HHW917605:HHY917606 HRS917605:HRU917606 IBO917605:IBQ917606 ILK917605:ILM917606 IVG917605:IVI917606 JFC917605:JFE917606 JOY917605:JPA917606 JYU917605:JYW917606 KIQ917605:KIS917606 KSM917605:KSO917606 LCI917605:LCK917606 LME917605:LMG917606 LWA917605:LWC917606 MFW917605:MFY917606 MPS917605:MPU917606 MZO917605:MZQ917606 NJK917605:NJM917606 NTG917605:NTI917606 ODC917605:ODE917606 OMY917605:ONA917606 OWU917605:OWW917606 PGQ917605:PGS917606 PQM917605:PQO917606 QAI917605:QAK917606 QKE917605:QKG917606 QUA917605:QUC917606 RDW917605:RDY917606 RNS917605:RNU917606 RXO917605:RXQ917606 SHK917605:SHM917606 SRG917605:SRI917606 TBC917605:TBE917606 TKY917605:TLA917606 TUU917605:TUW917606 UEQ917605:UES917606 UOM917605:UOO917606 UYI917605:UYK917606 VIE917605:VIG917606 VSA917605:VSC917606 WBW917605:WBY917606 WLS917605:WLU917606 WVO917605:WVQ917606 G983141:I983142 JC983141:JE983142 SY983141:TA983142 ACU983141:ACW983142 AMQ983141:AMS983142 AWM983141:AWO983142 BGI983141:BGK983142 BQE983141:BQG983142 CAA983141:CAC983142 CJW983141:CJY983142 CTS983141:CTU983142 DDO983141:DDQ983142 DNK983141:DNM983142 DXG983141:DXI983142 EHC983141:EHE983142 EQY983141:ERA983142 FAU983141:FAW983142 FKQ983141:FKS983142 FUM983141:FUO983142 GEI983141:GEK983142 GOE983141:GOG983142 GYA983141:GYC983142 HHW983141:HHY983142 HRS983141:HRU983142 IBO983141:IBQ983142 ILK983141:ILM983142 IVG983141:IVI983142 JFC983141:JFE983142 JOY983141:JPA983142 JYU983141:JYW983142 KIQ983141:KIS983142 KSM983141:KSO983142 LCI983141:LCK983142 LME983141:LMG983142 LWA983141:LWC983142 MFW983141:MFY983142 MPS983141:MPU983142 MZO983141:MZQ983142 NJK983141:NJM983142 NTG983141:NTI983142 ODC983141:ODE983142 OMY983141:ONA983142 OWU983141:OWW983142 PGQ983141:PGS983142 PQM983141:PQO983142 QAI983141:QAK983142 QKE983141:QKG983142 QUA983141:QUC983142 RDW983141:RDY983142 RNS983141:RNU983142 RXO983141:RXQ983142 SHK983141:SHM983142 SRG983141:SRI983142 TBC983141:TBE983142 TKY983141:TLA983142 TUU983141:TUW983142 UEQ983141:UES983142 UOM983141:UOO983142 UYI983141:UYK983142 VIE983141:VIG983142 VSA983141:VSC983142 WBW983141:WBY983142 WLS983141:WLU983142 WVO983141:WVQ983142 T103:V103 JP103:JR103 TL103:TN103 ADH103:ADJ103 AND103:ANF103 AWZ103:AXB103 BGV103:BGX103 BQR103:BQT103 CAN103:CAP103 CKJ103:CKL103 CUF103:CUH103 DEB103:DED103 DNX103:DNZ103 DXT103:DXV103 EHP103:EHR103 ERL103:ERN103 FBH103:FBJ103 FLD103:FLF103 FUZ103:FVB103 GEV103:GEX103 GOR103:GOT103 GYN103:GYP103 HIJ103:HIL103 HSF103:HSH103 ICB103:ICD103 ILX103:ILZ103 IVT103:IVV103 JFP103:JFR103 JPL103:JPN103 JZH103:JZJ103 KJD103:KJF103 KSZ103:KTB103 LCV103:LCX103 LMR103:LMT103 LWN103:LWP103 MGJ103:MGL103 MQF103:MQH103 NAB103:NAD103 NJX103:NJZ103 NTT103:NTV103 ODP103:ODR103 ONL103:ONN103 OXH103:OXJ103 PHD103:PHF103 PQZ103:PRB103 QAV103:QAX103 QKR103:QKT103 QUN103:QUP103 REJ103:REL103 ROF103:ROH103 RYB103:RYD103 SHX103:SHZ103 SRT103:SRV103 TBP103:TBR103 TLL103:TLN103 TVH103:TVJ103 UFD103:UFF103 UOZ103:UPB103 UYV103:UYX103 VIR103:VIT103 VSN103:VSP103 WCJ103:WCL103 WMF103:WMH103 WWB103:WWD103 T65639:V65639 JP65639:JR65639 TL65639:TN65639 ADH65639:ADJ65639 AND65639:ANF65639 AWZ65639:AXB65639 BGV65639:BGX65639 BQR65639:BQT65639 CAN65639:CAP65639 CKJ65639:CKL65639 CUF65639:CUH65639 DEB65639:DED65639 DNX65639:DNZ65639 DXT65639:DXV65639 EHP65639:EHR65639 ERL65639:ERN65639 FBH65639:FBJ65639 FLD65639:FLF65639 FUZ65639:FVB65639 GEV65639:GEX65639 GOR65639:GOT65639 GYN65639:GYP65639 HIJ65639:HIL65639 HSF65639:HSH65639 ICB65639:ICD65639 ILX65639:ILZ65639 IVT65639:IVV65639 JFP65639:JFR65639 JPL65639:JPN65639 JZH65639:JZJ65639 KJD65639:KJF65639 KSZ65639:KTB65639 LCV65639:LCX65639 LMR65639:LMT65639 LWN65639:LWP65639 MGJ65639:MGL65639 MQF65639:MQH65639 NAB65639:NAD65639 NJX65639:NJZ65639 NTT65639:NTV65639 ODP65639:ODR65639 ONL65639:ONN65639 OXH65639:OXJ65639 PHD65639:PHF65639 PQZ65639:PRB65639 QAV65639:QAX65639 QKR65639:QKT65639 QUN65639:QUP65639 REJ65639:REL65639 ROF65639:ROH65639 RYB65639:RYD65639 SHX65639:SHZ65639 SRT65639:SRV65639 TBP65639:TBR65639 TLL65639:TLN65639 TVH65639:TVJ65639 UFD65639:UFF65639 UOZ65639:UPB65639 UYV65639:UYX65639 VIR65639:VIT65639 VSN65639:VSP65639 WCJ65639:WCL65639 WMF65639:WMH65639 WWB65639:WWD65639 T131175:V131175 JP131175:JR131175 TL131175:TN131175 ADH131175:ADJ131175 AND131175:ANF131175 AWZ131175:AXB131175 BGV131175:BGX131175 BQR131175:BQT131175 CAN131175:CAP131175 CKJ131175:CKL131175 CUF131175:CUH131175 DEB131175:DED131175 DNX131175:DNZ131175 DXT131175:DXV131175 EHP131175:EHR131175 ERL131175:ERN131175 FBH131175:FBJ131175 FLD131175:FLF131175 FUZ131175:FVB131175 GEV131175:GEX131175 GOR131175:GOT131175 GYN131175:GYP131175 HIJ131175:HIL131175 HSF131175:HSH131175 ICB131175:ICD131175 ILX131175:ILZ131175 IVT131175:IVV131175 JFP131175:JFR131175 JPL131175:JPN131175 JZH131175:JZJ131175 KJD131175:KJF131175 KSZ131175:KTB131175 LCV131175:LCX131175 LMR131175:LMT131175 LWN131175:LWP131175 MGJ131175:MGL131175 MQF131175:MQH131175 NAB131175:NAD131175 NJX131175:NJZ131175 NTT131175:NTV131175 ODP131175:ODR131175 ONL131175:ONN131175 OXH131175:OXJ131175 PHD131175:PHF131175 PQZ131175:PRB131175 QAV131175:QAX131175 QKR131175:QKT131175 QUN131175:QUP131175 REJ131175:REL131175 ROF131175:ROH131175 RYB131175:RYD131175 SHX131175:SHZ131175 SRT131175:SRV131175 TBP131175:TBR131175 TLL131175:TLN131175 TVH131175:TVJ131175 UFD131175:UFF131175 UOZ131175:UPB131175 UYV131175:UYX131175 VIR131175:VIT131175 VSN131175:VSP131175 WCJ131175:WCL131175 WMF131175:WMH131175 WWB131175:WWD131175 T196711:V196711 JP196711:JR196711 TL196711:TN196711 ADH196711:ADJ196711 AND196711:ANF196711 AWZ196711:AXB196711 BGV196711:BGX196711 BQR196711:BQT196711 CAN196711:CAP196711 CKJ196711:CKL196711 CUF196711:CUH196711 DEB196711:DED196711 DNX196711:DNZ196711 DXT196711:DXV196711 EHP196711:EHR196711 ERL196711:ERN196711 FBH196711:FBJ196711 FLD196711:FLF196711 FUZ196711:FVB196711 GEV196711:GEX196711 GOR196711:GOT196711 GYN196711:GYP196711 HIJ196711:HIL196711 HSF196711:HSH196711 ICB196711:ICD196711 ILX196711:ILZ196711 IVT196711:IVV196711 JFP196711:JFR196711 JPL196711:JPN196711 JZH196711:JZJ196711 KJD196711:KJF196711 KSZ196711:KTB196711 LCV196711:LCX196711 LMR196711:LMT196711 LWN196711:LWP196711 MGJ196711:MGL196711 MQF196711:MQH196711 NAB196711:NAD196711 NJX196711:NJZ196711 NTT196711:NTV196711 ODP196711:ODR196711 ONL196711:ONN196711 OXH196711:OXJ196711 PHD196711:PHF196711 PQZ196711:PRB196711 QAV196711:QAX196711 QKR196711:QKT196711 QUN196711:QUP196711 REJ196711:REL196711 ROF196711:ROH196711 RYB196711:RYD196711 SHX196711:SHZ196711 SRT196711:SRV196711 TBP196711:TBR196711 TLL196711:TLN196711 TVH196711:TVJ196711 UFD196711:UFF196711 UOZ196711:UPB196711 UYV196711:UYX196711 VIR196711:VIT196711 VSN196711:VSP196711 WCJ196711:WCL196711 WMF196711:WMH196711 WWB196711:WWD196711 T262247:V262247 JP262247:JR262247 TL262247:TN262247 ADH262247:ADJ262247 AND262247:ANF262247 AWZ262247:AXB262247 BGV262247:BGX262247 BQR262247:BQT262247 CAN262247:CAP262247 CKJ262247:CKL262247 CUF262247:CUH262247 DEB262247:DED262247 DNX262247:DNZ262247 DXT262247:DXV262247 EHP262247:EHR262247 ERL262247:ERN262247 FBH262247:FBJ262247 FLD262247:FLF262247 FUZ262247:FVB262247 GEV262247:GEX262247 GOR262247:GOT262247 GYN262247:GYP262247 HIJ262247:HIL262247 HSF262247:HSH262247 ICB262247:ICD262247 ILX262247:ILZ262247 IVT262247:IVV262247 JFP262247:JFR262247 JPL262247:JPN262247 JZH262247:JZJ262247 KJD262247:KJF262247 KSZ262247:KTB262247 LCV262247:LCX262247 LMR262247:LMT262247 LWN262247:LWP262247 MGJ262247:MGL262247 MQF262247:MQH262247 NAB262247:NAD262247 NJX262247:NJZ262247 NTT262247:NTV262247 ODP262247:ODR262247 ONL262247:ONN262247 OXH262247:OXJ262247 PHD262247:PHF262247 PQZ262247:PRB262247 QAV262247:QAX262247 QKR262247:QKT262247 QUN262247:QUP262247 REJ262247:REL262247 ROF262247:ROH262247 RYB262247:RYD262247 SHX262247:SHZ262247 SRT262247:SRV262247 TBP262247:TBR262247 TLL262247:TLN262247 TVH262247:TVJ262247 UFD262247:UFF262247 UOZ262247:UPB262247 UYV262247:UYX262247 VIR262247:VIT262247 VSN262247:VSP262247 WCJ262247:WCL262247 WMF262247:WMH262247 WWB262247:WWD262247 T327783:V327783 JP327783:JR327783 TL327783:TN327783 ADH327783:ADJ327783 AND327783:ANF327783 AWZ327783:AXB327783 BGV327783:BGX327783 BQR327783:BQT327783 CAN327783:CAP327783 CKJ327783:CKL327783 CUF327783:CUH327783 DEB327783:DED327783 DNX327783:DNZ327783 DXT327783:DXV327783 EHP327783:EHR327783 ERL327783:ERN327783 FBH327783:FBJ327783 FLD327783:FLF327783 FUZ327783:FVB327783 GEV327783:GEX327783 GOR327783:GOT327783 GYN327783:GYP327783 HIJ327783:HIL327783 HSF327783:HSH327783 ICB327783:ICD327783 ILX327783:ILZ327783 IVT327783:IVV327783 JFP327783:JFR327783 JPL327783:JPN327783 JZH327783:JZJ327783 KJD327783:KJF327783 KSZ327783:KTB327783 LCV327783:LCX327783 LMR327783:LMT327783 LWN327783:LWP327783 MGJ327783:MGL327783 MQF327783:MQH327783 NAB327783:NAD327783 NJX327783:NJZ327783 NTT327783:NTV327783 ODP327783:ODR327783 ONL327783:ONN327783 OXH327783:OXJ327783 PHD327783:PHF327783 PQZ327783:PRB327783 QAV327783:QAX327783 QKR327783:QKT327783 QUN327783:QUP327783 REJ327783:REL327783 ROF327783:ROH327783 RYB327783:RYD327783 SHX327783:SHZ327783 SRT327783:SRV327783 TBP327783:TBR327783 TLL327783:TLN327783 TVH327783:TVJ327783 UFD327783:UFF327783 UOZ327783:UPB327783 UYV327783:UYX327783 VIR327783:VIT327783 VSN327783:VSP327783 WCJ327783:WCL327783 WMF327783:WMH327783 WWB327783:WWD327783 T393319:V393319 JP393319:JR393319 TL393319:TN393319 ADH393319:ADJ393319 AND393319:ANF393319 AWZ393319:AXB393319 BGV393319:BGX393319 BQR393319:BQT393319 CAN393319:CAP393319 CKJ393319:CKL393319 CUF393319:CUH393319 DEB393319:DED393319 DNX393319:DNZ393319 DXT393319:DXV393319 EHP393319:EHR393319 ERL393319:ERN393319 FBH393319:FBJ393319 FLD393319:FLF393319 FUZ393319:FVB393319 GEV393319:GEX393319 GOR393319:GOT393319 GYN393319:GYP393319 HIJ393319:HIL393319 HSF393319:HSH393319 ICB393319:ICD393319 ILX393319:ILZ393319 IVT393319:IVV393319 JFP393319:JFR393319 JPL393319:JPN393319 JZH393319:JZJ393319 KJD393319:KJF393319 KSZ393319:KTB393319 LCV393319:LCX393319 LMR393319:LMT393319 LWN393319:LWP393319 MGJ393319:MGL393319 MQF393319:MQH393319 NAB393319:NAD393319 NJX393319:NJZ393319 NTT393319:NTV393319 ODP393319:ODR393319 ONL393319:ONN393319 OXH393319:OXJ393319 PHD393319:PHF393319 PQZ393319:PRB393319 QAV393319:QAX393319 QKR393319:QKT393319 QUN393319:QUP393319 REJ393319:REL393319 ROF393319:ROH393319 RYB393319:RYD393319 SHX393319:SHZ393319 SRT393319:SRV393319 TBP393319:TBR393319 TLL393319:TLN393319 TVH393319:TVJ393319 UFD393319:UFF393319 UOZ393319:UPB393319 UYV393319:UYX393319 VIR393319:VIT393319 VSN393319:VSP393319 WCJ393319:WCL393319 WMF393319:WMH393319 WWB393319:WWD393319 T458855:V458855 JP458855:JR458855 TL458855:TN458855 ADH458855:ADJ458855 AND458855:ANF458855 AWZ458855:AXB458855 BGV458855:BGX458855 BQR458855:BQT458855 CAN458855:CAP458855 CKJ458855:CKL458855 CUF458855:CUH458855 DEB458855:DED458855 DNX458855:DNZ458855 DXT458855:DXV458855 EHP458855:EHR458855 ERL458855:ERN458855 FBH458855:FBJ458855 FLD458855:FLF458855 FUZ458855:FVB458855 GEV458855:GEX458855 GOR458855:GOT458855 GYN458855:GYP458855 HIJ458855:HIL458855 HSF458855:HSH458855 ICB458855:ICD458855 ILX458855:ILZ458855 IVT458855:IVV458855 JFP458855:JFR458855 JPL458855:JPN458855 JZH458855:JZJ458855 KJD458855:KJF458855 KSZ458855:KTB458855 LCV458855:LCX458855 LMR458855:LMT458855 LWN458855:LWP458855 MGJ458855:MGL458855 MQF458855:MQH458855 NAB458855:NAD458855 NJX458855:NJZ458855 NTT458855:NTV458855 ODP458855:ODR458855 ONL458855:ONN458855 OXH458855:OXJ458855 PHD458855:PHF458855 PQZ458855:PRB458855 QAV458855:QAX458855 QKR458855:QKT458855 QUN458855:QUP458855 REJ458855:REL458855 ROF458855:ROH458855 RYB458855:RYD458855 SHX458855:SHZ458855 SRT458855:SRV458855 TBP458855:TBR458855 TLL458855:TLN458855 TVH458855:TVJ458855 UFD458855:UFF458855 UOZ458855:UPB458855 UYV458855:UYX458855 VIR458855:VIT458855 VSN458855:VSP458855 WCJ458855:WCL458855 WMF458855:WMH458855 WWB458855:WWD458855 T524391:V524391 JP524391:JR524391 TL524391:TN524391 ADH524391:ADJ524391 AND524391:ANF524391 AWZ524391:AXB524391 BGV524391:BGX524391 BQR524391:BQT524391 CAN524391:CAP524391 CKJ524391:CKL524391 CUF524391:CUH524391 DEB524391:DED524391 DNX524391:DNZ524391 DXT524391:DXV524391 EHP524391:EHR524391 ERL524391:ERN524391 FBH524391:FBJ524391 FLD524391:FLF524391 FUZ524391:FVB524391 GEV524391:GEX524391 GOR524391:GOT524391 GYN524391:GYP524391 HIJ524391:HIL524391 HSF524391:HSH524391 ICB524391:ICD524391 ILX524391:ILZ524391 IVT524391:IVV524391 JFP524391:JFR524391 JPL524391:JPN524391 JZH524391:JZJ524391 KJD524391:KJF524391 KSZ524391:KTB524391 LCV524391:LCX524391 LMR524391:LMT524391 LWN524391:LWP524391 MGJ524391:MGL524391 MQF524391:MQH524391 NAB524391:NAD524391 NJX524391:NJZ524391 NTT524391:NTV524391 ODP524391:ODR524391 ONL524391:ONN524391 OXH524391:OXJ524391 PHD524391:PHF524391 PQZ524391:PRB524391 QAV524391:QAX524391 QKR524391:QKT524391 QUN524391:QUP524391 REJ524391:REL524391 ROF524391:ROH524391 RYB524391:RYD524391 SHX524391:SHZ524391 SRT524391:SRV524391 TBP524391:TBR524391 TLL524391:TLN524391 TVH524391:TVJ524391 UFD524391:UFF524391 UOZ524391:UPB524391 UYV524391:UYX524391 VIR524391:VIT524391 VSN524391:VSP524391 WCJ524391:WCL524391 WMF524391:WMH524391 WWB524391:WWD524391 T589927:V589927 JP589927:JR589927 TL589927:TN589927 ADH589927:ADJ589927 AND589927:ANF589927 AWZ589927:AXB589927 BGV589927:BGX589927 BQR589927:BQT589927 CAN589927:CAP589927 CKJ589927:CKL589927 CUF589927:CUH589927 DEB589927:DED589927 DNX589927:DNZ589927 DXT589927:DXV589927 EHP589927:EHR589927 ERL589927:ERN589927 FBH589927:FBJ589927 FLD589927:FLF589927 FUZ589927:FVB589927 GEV589927:GEX589927 GOR589927:GOT589927 GYN589927:GYP589927 HIJ589927:HIL589927 HSF589927:HSH589927 ICB589927:ICD589927 ILX589927:ILZ589927 IVT589927:IVV589927 JFP589927:JFR589927 JPL589927:JPN589927 JZH589927:JZJ589927 KJD589927:KJF589927 KSZ589927:KTB589927 LCV589927:LCX589927 LMR589927:LMT589927 LWN589927:LWP589927 MGJ589927:MGL589927 MQF589927:MQH589927 NAB589927:NAD589927 NJX589927:NJZ589927 NTT589927:NTV589927 ODP589927:ODR589927 ONL589927:ONN589927 OXH589927:OXJ589927 PHD589927:PHF589927 PQZ589927:PRB589927 QAV589927:QAX589927 QKR589927:QKT589927 QUN589927:QUP589927 REJ589927:REL589927 ROF589927:ROH589927 RYB589927:RYD589927 SHX589927:SHZ589927 SRT589927:SRV589927 TBP589927:TBR589927 TLL589927:TLN589927 TVH589927:TVJ589927 UFD589927:UFF589927 UOZ589927:UPB589927 UYV589927:UYX589927 VIR589927:VIT589927 VSN589927:VSP589927 WCJ589927:WCL589927 WMF589927:WMH589927 WWB589927:WWD589927 T655463:V655463 JP655463:JR655463 TL655463:TN655463 ADH655463:ADJ655463 AND655463:ANF655463 AWZ655463:AXB655463 BGV655463:BGX655463 BQR655463:BQT655463 CAN655463:CAP655463 CKJ655463:CKL655463 CUF655463:CUH655463 DEB655463:DED655463 DNX655463:DNZ655463 DXT655463:DXV655463 EHP655463:EHR655463 ERL655463:ERN655463 FBH655463:FBJ655463 FLD655463:FLF655463 FUZ655463:FVB655463 GEV655463:GEX655463 GOR655463:GOT655463 GYN655463:GYP655463 HIJ655463:HIL655463 HSF655463:HSH655463 ICB655463:ICD655463 ILX655463:ILZ655463 IVT655463:IVV655463 JFP655463:JFR655463 JPL655463:JPN655463 JZH655463:JZJ655463 KJD655463:KJF655463 KSZ655463:KTB655463 LCV655463:LCX655463 LMR655463:LMT655463 LWN655463:LWP655463 MGJ655463:MGL655463 MQF655463:MQH655463 NAB655463:NAD655463 NJX655463:NJZ655463 NTT655463:NTV655463 ODP655463:ODR655463 ONL655463:ONN655463 OXH655463:OXJ655463 PHD655463:PHF655463 PQZ655463:PRB655463 QAV655463:QAX655463 QKR655463:QKT655463 QUN655463:QUP655463 REJ655463:REL655463 ROF655463:ROH655463 RYB655463:RYD655463 SHX655463:SHZ655463 SRT655463:SRV655463 TBP655463:TBR655463 TLL655463:TLN655463 TVH655463:TVJ655463 UFD655463:UFF655463 UOZ655463:UPB655463 UYV655463:UYX655463 VIR655463:VIT655463 VSN655463:VSP655463 WCJ655463:WCL655463 WMF655463:WMH655463 WWB655463:WWD655463 T720999:V720999 JP720999:JR720999 TL720999:TN720999 ADH720999:ADJ720999 AND720999:ANF720999 AWZ720999:AXB720999 BGV720999:BGX720999 BQR720999:BQT720999 CAN720999:CAP720999 CKJ720999:CKL720999 CUF720999:CUH720999 DEB720999:DED720999 DNX720999:DNZ720999 DXT720999:DXV720999 EHP720999:EHR720999 ERL720999:ERN720999 FBH720999:FBJ720999 FLD720999:FLF720999 FUZ720999:FVB720999 GEV720999:GEX720999 GOR720999:GOT720999 GYN720999:GYP720999 HIJ720999:HIL720999 HSF720999:HSH720999 ICB720999:ICD720999 ILX720999:ILZ720999 IVT720999:IVV720999 JFP720999:JFR720999 JPL720999:JPN720999 JZH720999:JZJ720999 KJD720999:KJF720999 KSZ720999:KTB720999 LCV720999:LCX720999 LMR720999:LMT720999 LWN720999:LWP720999 MGJ720999:MGL720999 MQF720999:MQH720999 NAB720999:NAD720999 NJX720999:NJZ720999 NTT720999:NTV720999 ODP720999:ODR720999 ONL720999:ONN720999 OXH720999:OXJ720999 PHD720999:PHF720999 PQZ720999:PRB720999 QAV720999:QAX720999 QKR720999:QKT720999 QUN720999:QUP720999 REJ720999:REL720999 ROF720999:ROH720999 RYB720999:RYD720999 SHX720999:SHZ720999 SRT720999:SRV720999 TBP720999:TBR720999 TLL720999:TLN720999 TVH720999:TVJ720999 UFD720999:UFF720999 UOZ720999:UPB720999 UYV720999:UYX720999 VIR720999:VIT720999 VSN720999:VSP720999 WCJ720999:WCL720999 WMF720999:WMH720999 WWB720999:WWD720999 T786535:V786535 JP786535:JR786535 TL786535:TN786535 ADH786535:ADJ786535 AND786535:ANF786535 AWZ786535:AXB786535 BGV786535:BGX786535 BQR786535:BQT786535 CAN786535:CAP786535 CKJ786535:CKL786535 CUF786535:CUH786535 DEB786535:DED786535 DNX786535:DNZ786535 DXT786535:DXV786535 EHP786535:EHR786535 ERL786535:ERN786535 FBH786535:FBJ786535 FLD786535:FLF786535 FUZ786535:FVB786535 GEV786535:GEX786535 GOR786535:GOT786535 GYN786535:GYP786535 HIJ786535:HIL786535 HSF786535:HSH786535 ICB786535:ICD786535 ILX786535:ILZ786535 IVT786535:IVV786535 JFP786535:JFR786535 JPL786535:JPN786535 JZH786535:JZJ786535 KJD786535:KJF786535 KSZ786535:KTB786535 LCV786535:LCX786535 LMR786535:LMT786535 LWN786535:LWP786535 MGJ786535:MGL786535 MQF786535:MQH786535 NAB786535:NAD786535 NJX786535:NJZ786535 NTT786535:NTV786535 ODP786535:ODR786535 ONL786535:ONN786535 OXH786535:OXJ786535 PHD786535:PHF786535 PQZ786535:PRB786535 QAV786535:QAX786535 QKR786535:QKT786535 QUN786535:QUP786535 REJ786535:REL786535 ROF786535:ROH786535 RYB786535:RYD786535 SHX786535:SHZ786535 SRT786535:SRV786535 TBP786535:TBR786535 TLL786535:TLN786535 TVH786535:TVJ786535 UFD786535:UFF786535 UOZ786535:UPB786535 UYV786535:UYX786535 VIR786535:VIT786535 VSN786535:VSP786535 WCJ786535:WCL786535 WMF786535:WMH786535 WWB786535:WWD786535 T852071:V852071 JP852071:JR852071 TL852071:TN852071 ADH852071:ADJ852071 AND852071:ANF852071 AWZ852071:AXB852071 BGV852071:BGX852071 BQR852071:BQT852071 CAN852071:CAP852071 CKJ852071:CKL852071 CUF852071:CUH852071 DEB852071:DED852071 DNX852071:DNZ852071 DXT852071:DXV852071 EHP852071:EHR852071 ERL852071:ERN852071 FBH852071:FBJ852071 FLD852071:FLF852071 FUZ852071:FVB852071 GEV852071:GEX852071 GOR852071:GOT852071 GYN852071:GYP852071 HIJ852071:HIL852071 HSF852071:HSH852071 ICB852071:ICD852071 ILX852071:ILZ852071 IVT852071:IVV852071 JFP852071:JFR852071 JPL852071:JPN852071 JZH852071:JZJ852071 KJD852071:KJF852071 KSZ852071:KTB852071 LCV852071:LCX852071 LMR852071:LMT852071 LWN852071:LWP852071 MGJ852071:MGL852071 MQF852071:MQH852071 NAB852071:NAD852071 NJX852071:NJZ852071 NTT852071:NTV852071 ODP852071:ODR852071 ONL852071:ONN852071 OXH852071:OXJ852071 PHD852071:PHF852071 PQZ852071:PRB852071 QAV852071:QAX852071 QKR852071:QKT852071 QUN852071:QUP852071 REJ852071:REL852071 ROF852071:ROH852071 RYB852071:RYD852071 SHX852071:SHZ852071 SRT852071:SRV852071 TBP852071:TBR852071 TLL852071:TLN852071 TVH852071:TVJ852071 UFD852071:UFF852071 UOZ852071:UPB852071 UYV852071:UYX852071 VIR852071:VIT852071 VSN852071:VSP852071 WCJ852071:WCL852071 WMF852071:WMH852071 WWB852071:WWD852071 T917607:V917607 JP917607:JR917607 TL917607:TN917607 ADH917607:ADJ917607 AND917607:ANF917607 AWZ917607:AXB917607 BGV917607:BGX917607 BQR917607:BQT917607 CAN917607:CAP917607 CKJ917607:CKL917607 CUF917607:CUH917607 DEB917607:DED917607 DNX917607:DNZ917607 DXT917607:DXV917607 EHP917607:EHR917607 ERL917607:ERN917607 FBH917607:FBJ917607 FLD917607:FLF917607 FUZ917607:FVB917607 GEV917607:GEX917607 GOR917607:GOT917607 GYN917607:GYP917607 HIJ917607:HIL917607 HSF917607:HSH917607 ICB917607:ICD917607 ILX917607:ILZ917607 IVT917607:IVV917607 JFP917607:JFR917607 JPL917607:JPN917607 JZH917607:JZJ917607 KJD917607:KJF917607 KSZ917607:KTB917607 LCV917607:LCX917607 LMR917607:LMT917607 LWN917607:LWP917607 MGJ917607:MGL917607 MQF917607:MQH917607 NAB917607:NAD917607 NJX917607:NJZ917607 NTT917607:NTV917607 ODP917607:ODR917607 ONL917607:ONN917607 OXH917607:OXJ917607 PHD917607:PHF917607 PQZ917607:PRB917607 QAV917607:QAX917607 QKR917607:QKT917607 QUN917607:QUP917607 REJ917607:REL917607 ROF917607:ROH917607 RYB917607:RYD917607 SHX917607:SHZ917607 SRT917607:SRV917607 TBP917607:TBR917607 TLL917607:TLN917607 TVH917607:TVJ917607 UFD917607:UFF917607 UOZ917607:UPB917607 UYV917607:UYX917607 VIR917607:VIT917607 VSN917607:VSP917607 WCJ917607:WCL917607 WMF917607:WMH917607 WWB917607:WWD917607 T983143:V983143 JP983143:JR983143 TL983143:TN983143 ADH983143:ADJ983143 AND983143:ANF983143 AWZ983143:AXB983143 BGV983143:BGX983143 BQR983143:BQT983143 CAN983143:CAP983143 CKJ983143:CKL983143 CUF983143:CUH983143 DEB983143:DED983143 DNX983143:DNZ983143 DXT983143:DXV983143 EHP983143:EHR983143 ERL983143:ERN983143 FBH983143:FBJ983143 FLD983143:FLF983143 FUZ983143:FVB983143 GEV983143:GEX983143 GOR983143:GOT983143 GYN983143:GYP983143 HIJ983143:HIL983143 HSF983143:HSH983143 ICB983143:ICD983143 ILX983143:ILZ983143 IVT983143:IVV983143 JFP983143:JFR983143 JPL983143:JPN983143 JZH983143:JZJ983143 KJD983143:KJF983143 KSZ983143:KTB983143 LCV983143:LCX983143 LMR983143:LMT983143 LWN983143:LWP983143 MGJ983143:MGL983143 MQF983143:MQH983143 NAB983143:NAD983143 NJX983143:NJZ983143 NTT983143:NTV983143 ODP983143:ODR983143 ONL983143:ONN983143 OXH983143:OXJ983143 PHD983143:PHF983143 PQZ983143:PRB983143 QAV983143:QAX983143 QKR983143:QKT983143 QUN983143:QUP983143 REJ983143:REL983143 ROF983143:ROH983143 RYB983143:RYD983143 SHX983143:SHZ983143 SRT983143:SRV983143 TBP983143:TBR983143 TLL983143:TLN983143 TVH983143:TVJ983143 UFD983143:UFF983143 UOZ983143:UPB983143 UYV983143:UYX983143 VIR983143:VIT983143 VSN983143:VSP983143 WCJ983143:WCL983143 WMF983143:WMH983143 WWB983143:WWD983143 G116:H117 JC116:JD117 SY116:SZ117 ACU116:ACV117 AMQ116:AMR117 AWM116:AWN117 BGI116:BGJ117 BQE116:BQF117 CAA116:CAB117 CJW116:CJX117 CTS116:CTT117 DDO116:DDP117 DNK116:DNL117 DXG116:DXH117 EHC116:EHD117 EQY116:EQZ117 FAU116:FAV117 FKQ116:FKR117 FUM116:FUN117 GEI116:GEJ117 GOE116:GOF117 GYA116:GYB117 HHW116:HHX117 HRS116:HRT117 IBO116:IBP117 ILK116:ILL117 IVG116:IVH117 JFC116:JFD117 JOY116:JOZ117 JYU116:JYV117 KIQ116:KIR117 KSM116:KSN117 LCI116:LCJ117 LME116:LMF117 LWA116:LWB117 MFW116:MFX117 MPS116:MPT117 MZO116:MZP117 NJK116:NJL117 NTG116:NTH117 ODC116:ODD117 OMY116:OMZ117 OWU116:OWV117 PGQ116:PGR117 PQM116:PQN117 QAI116:QAJ117 QKE116:QKF117 QUA116:QUB117 RDW116:RDX117 RNS116:RNT117 RXO116:RXP117 SHK116:SHL117 SRG116:SRH117 TBC116:TBD117 TKY116:TKZ117 TUU116:TUV117 UEQ116:UER117 UOM116:UON117 UYI116:UYJ117 VIE116:VIF117 VSA116:VSB117 WBW116:WBX117 WLS116:WLT117 WVO116:WVP117 G65652:H65653 JC65652:JD65653 SY65652:SZ65653 ACU65652:ACV65653 AMQ65652:AMR65653 AWM65652:AWN65653 BGI65652:BGJ65653 BQE65652:BQF65653 CAA65652:CAB65653 CJW65652:CJX65653 CTS65652:CTT65653 DDO65652:DDP65653 DNK65652:DNL65653 DXG65652:DXH65653 EHC65652:EHD65653 EQY65652:EQZ65653 FAU65652:FAV65653 FKQ65652:FKR65653 FUM65652:FUN65653 GEI65652:GEJ65653 GOE65652:GOF65653 GYA65652:GYB65653 HHW65652:HHX65653 HRS65652:HRT65653 IBO65652:IBP65653 ILK65652:ILL65653 IVG65652:IVH65653 JFC65652:JFD65653 JOY65652:JOZ65653 JYU65652:JYV65653 KIQ65652:KIR65653 KSM65652:KSN65653 LCI65652:LCJ65653 LME65652:LMF65653 LWA65652:LWB65653 MFW65652:MFX65653 MPS65652:MPT65653 MZO65652:MZP65653 NJK65652:NJL65653 NTG65652:NTH65653 ODC65652:ODD65653 OMY65652:OMZ65653 OWU65652:OWV65653 PGQ65652:PGR65653 PQM65652:PQN65653 QAI65652:QAJ65653 QKE65652:QKF65653 QUA65652:QUB65653 RDW65652:RDX65653 RNS65652:RNT65653 RXO65652:RXP65653 SHK65652:SHL65653 SRG65652:SRH65653 TBC65652:TBD65653 TKY65652:TKZ65653 TUU65652:TUV65653 UEQ65652:UER65653 UOM65652:UON65653 UYI65652:UYJ65653 VIE65652:VIF65653 VSA65652:VSB65653 WBW65652:WBX65653 WLS65652:WLT65653 WVO65652:WVP65653 G131188:H131189 JC131188:JD131189 SY131188:SZ131189 ACU131188:ACV131189 AMQ131188:AMR131189 AWM131188:AWN131189 BGI131188:BGJ131189 BQE131188:BQF131189 CAA131188:CAB131189 CJW131188:CJX131189 CTS131188:CTT131189 DDO131188:DDP131189 DNK131188:DNL131189 DXG131188:DXH131189 EHC131188:EHD131189 EQY131188:EQZ131189 FAU131188:FAV131189 FKQ131188:FKR131189 FUM131188:FUN131189 GEI131188:GEJ131189 GOE131188:GOF131189 GYA131188:GYB131189 HHW131188:HHX131189 HRS131188:HRT131189 IBO131188:IBP131189 ILK131188:ILL131189 IVG131188:IVH131189 JFC131188:JFD131189 JOY131188:JOZ131189 JYU131188:JYV131189 KIQ131188:KIR131189 KSM131188:KSN131189 LCI131188:LCJ131189 LME131188:LMF131189 LWA131188:LWB131189 MFW131188:MFX131189 MPS131188:MPT131189 MZO131188:MZP131189 NJK131188:NJL131189 NTG131188:NTH131189 ODC131188:ODD131189 OMY131188:OMZ131189 OWU131188:OWV131189 PGQ131188:PGR131189 PQM131188:PQN131189 QAI131188:QAJ131189 QKE131188:QKF131189 QUA131188:QUB131189 RDW131188:RDX131189 RNS131188:RNT131189 RXO131188:RXP131189 SHK131188:SHL131189 SRG131188:SRH131189 TBC131188:TBD131189 TKY131188:TKZ131189 TUU131188:TUV131189 UEQ131188:UER131189 UOM131188:UON131189 UYI131188:UYJ131189 VIE131188:VIF131189 VSA131188:VSB131189 WBW131188:WBX131189 WLS131188:WLT131189 WVO131188:WVP131189 G196724:H196725 JC196724:JD196725 SY196724:SZ196725 ACU196724:ACV196725 AMQ196724:AMR196725 AWM196724:AWN196725 BGI196724:BGJ196725 BQE196724:BQF196725 CAA196724:CAB196725 CJW196724:CJX196725 CTS196724:CTT196725 DDO196724:DDP196725 DNK196724:DNL196725 DXG196724:DXH196725 EHC196724:EHD196725 EQY196724:EQZ196725 FAU196724:FAV196725 FKQ196724:FKR196725 FUM196724:FUN196725 GEI196724:GEJ196725 GOE196724:GOF196725 GYA196724:GYB196725 HHW196724:HHX196725 HRS196724:HRT196725 IBO196724:IBP196725 ILK196724:ILL196725 IVG196724:IVH196725 JFC196724:JFD196725 JOY196724:JOZ196725 JYU196724:JYV196725 KIQ196724:KIR196725 KSM196724:KSN196725 LCI196724:LCJ196725 LME196724:LMF196725 LWA196724:LWB196725 MFW196724:MFX196725 MPS196724:MPT196725 MZO196724:MZP196725 NJK196724:NJL196725 NTG196724:NTH196725 ODC196724:ODD196725 OMY196724:OMZ196725 OWU196724:OWV196725 PGQ196724:PGR196725 PQM196724:PQN196725 QAI196724:QAJ196725 QKE196724:QKF196725 QUA196724:QUB196725 RDW196724:RDX196725 RNS196724:RNT196725 RXO196724:RXP196725 SHK196724:SHL196725 SRG196724:SRH196725 TBC196724:TBD196725 TKY196724:TKZ196725 TUU196724:TUV196725 UEQ196724:UER196725 UOM196724:UON196725 UYI196724:UYJ196725 VIE196724:VIF196725 VSA196724:VSB196725 WBW196724:WBX196725 WLS196724:WLT196725 WVO196724:WVP196725 G262260:H262261 JC262260:JD262261 SY262260:SZ262261 ACU262260:ACV262261 AMQ262260:AMR262261 AWM262260:AWN262261 BGI262260:BGJ262261 BQE262260:BQF262261 CAA262260:CAB262261 CJW262260:CJX262261 CTS262260:CTT262261 DDO262260:DDP262261 DNK262260:DNL262261 DXG262260:DXH262261 EHC262260:EHD262261 EQY262260:EQZ262261 FAU262260:FAV262261 FKQ262260:FKR262261 FUM262260:FUN262261 GEI262260:GEJ262261 GOE262260:GOF262261 GYA262260:GYB262261 HHW262260:HHX262261 HRS262260:HRT262261 IBO262260:IBP262261 ILK262260:ILL262261 IVG262260:IVH262261 JFC262260:JFD262261 JOY262260:JOZ262261 JYU262260:JYV262261 KIQ262260:KIR262261 KSM262260:KSN262261 LCI262260:LCJ262261 LME262260:LMF262261 LWA262260:LWB262261 MFW262260:MFX262261 MPS262260:MPT262261 MZO262260:MZP262261 NJK262260:NJL262261 NTG262260:NTH262261 ODC262260:ODD262261 OMY262260:OMZ262261 OWU262260:OWV262261 PGQ262260:PGR262261 PQM262260:PQN262261 QAI262260:QAJ262261 QKE262260:QKF262261 QUA262260:QUB262261 RDW262260:RDX262261 RNS262260:RNT262261 RXO262260:RXP262261 SHK262260:SHL262261 SRG262260:SRH262261 TBC262260:TBD262261 TKY262260:TKZ262261 TUU262260:TUV262261 UEQ262260:UER262261 UOM262260:UON262261 UYI262260:UYJ262261 VIE262260:VIF262261 VSA262260:VSB262261 WBW262260:WBX262261 WLS262260:WLT262261 WVO262260:WVP262261 G327796:H327797 JC327796:JD327797 SY327796:SZ327797 ACU327796:ACV327797 AMQ327796:AMR327797 AWM327796:AWN327797 BGI327796:BGJ327797 BQE327796:BQF327797 CAA327796:CAB327797 CJW327796:CJX327797 CTS327796:CTT327797 DDO327796:DDP327797 DNK327796:DNL327797 DXG327796:DXH327797 EHC327796:EHD327797 EQY327796:EQZ327797 FAU327796:FAV327797 FKQ327796:FKR327797 FUM327796:FUN327797 GEI327796:GEJ327797 GOE327796:GOF327797 GYA327796:GYB327797 HHW327796:HHX327797 HRS327796:HRT327797 IBO327796:IBP327797 ILK327796:ILL327797 IVG327796:IVH327797 JFC327796:JFD327797 JOY327796:JOZ327797 JYU327796:JYV327797 KIQ327796:KIR327797 KSM327796:KSN327797 LCI327796:LCJ327797 LME327796:LMF327797 LWA327796:LWB327797 MFW327796:MFX327797 MPS327796:MPT327797 MZO327796:MZP327797 NJK327796:NJL327797 NTG327796:NTH327797 ODC327796:ODD327797 OMY327796:OMZ327797 OWU327796:OWV327797 PGQ327796:PGR327797 PQM327796:PQN327797 QAI327796:QAJ327797 QKE327796:QKF327797 QUA327796:QUB327797 RDW327796:RDX327797 RNS327796:RNT327797 RXO327796:RXP327797 SHK327796:SHL327797 SRG327796:SRH327797 TBC327796:TBD327797 TKY327796:TKZ327797 TUU327796:TUV327797 UEQ327796:UER327797 UOM327796:UON327797 UYI327796:UYJ327797 VIE327796:VIF327797 VSA327796:VSB327797 WBW327796:WBX327797 WLS327796:WLT327797 WVO327796:WVP327797 G393332:H393333 JC393332:JD393333 SY393332:SZ393333 ACU393332:ACV393333 AMQ393332:AMR393333 AWM393332:AWN393333 BGI393332:BGJ393333 BQE393332:BQF393333 CAA393332:CAB393333 CJW393332:CJX393333 CTS393332:CTT393333 DDO393332:DDP393333 DNK393332:DNL393333 DXG393332:DXH393333 EHC393332:EHD393333 EQY393332:EQZ393333 FAU393332:FAV393333 FKQ393332:FKR393333 FUM393332:FUN393333 GEI393332:GEJ393333 GOE393332:GOF393333 GYA393332:GYB393333 HHW393332:HHX393333 HRS393332:HRT393333 IBO393332:IBP393333 ILK393332:ILL393333 IVG393332:IVH393333 JFC393332:JFD393333 JOY393332:JOZ393333 JYU393332:JYV393333 KIQ393332:KIR393333 KSM393332:KSN393333 LCI393332:LCJ393333 LME393332:LMF393333 LWA393332:LWB393333 MFW393332:MFX393333 MPS393332:MPT393333 MZO393332:MZP393333 NJK393332:NJL393333 NTG393332:NTH393333 ODC393332:ODD393333 OMY393332:OMZ393333 OWU393332:OWV393333 PGQ393332:PGR393333 PQM393332:PQN393333 QAI393332:QAJ393333 QKE393332:QKF393333 QUA393332:QUB393333 RDW393332:RDX393333 RNS393332:RNT393333 RXO393332:RXP393333 SHK393332:SHL393333 SRG393332:SRH393333 TBC393332:TBD393333 TKY393332:TKZ393333 TUU393332:TUV393333 UEQ393332:UER393333 UOM393332:UON393333 UYI393332:UYJ393333 VIE393332:VIF393333 VSA393332:VSB393333 WBW393332:WBX393333 WLS393332:WLT393333 WVO393332:WVP393333 G458868:H458869 JC458868:JD458869 SY458868:SZ458869 ACU458868:ACV458869 AMQ458868:AMR458869 AWM458868:AWN458869 BGI458868:BGJ458869 BQE458868:BQF458869 CAA458868:CAB458869 CJW458868:CJX458869 CTS458868:CTT458869 DDO458868:DDP458869 DNK458868:DNL458869 DXG458868:DXH458869 EHC458868:EHD458869 EQY458868:EQZ458869 FAU458868:FAV458869 FKQ458868:FKR458869 FUM458868:FUN458869 GEI458868:GEJ458869 GOE458868:GOF458869 GYA458868:GYB458869 HHW458868:HHX458869 HRS458868:HRT458869 IBO458868:IBP458869 ILK458868:ILL458869 IVG458868:IVH458869 JFC458868:JFD458869 JOY458868:JOZ458869 JYU458868:JYV458869 KIQ458868:KIR458869 KSM458868:KSN458869 LCI458868:LCJ458869 LME458868:LMF458869 LWA458868:LWB458869 MFW458868:MFX458869 MPS458868:MPT458869 MZO458868:MZP458869 NJK458868:NJL458869 NTG458868:NTH458869 ODC458868:ODD458869 OMY458868:OMZ458869 OWU458868:OWV458869 PGQ458868:PGR458869 PQM458868:PQN458869 QAI458868:QAJ458869 QKE458868:QKF458869 QUA458868:QUB458869 RDW458868:RDX458869 RNS458868:RNT458869 RXO458868:RXP458869 SHK458868:SHL458869 SRG458868:SRH458869 TBC458868:TBD458869 TKY458868:TKZ458869 TUU458868:TUV458869 UEQ458868:UER458869 UOM458868:UON458869 UYI458868:UYJ458869 VIE458868:VIF458869 VSA458868:VSB458869 WBW458868:WBX458869 WLS458868:WLT458869 WVO458868:WVP458869 G524404:H524405 JC524404:JD524405 SY524404:SZ524405 ACU524404:ACV524405 AMQ524404:AMR524405 AWM524404:AWN524405 BGI524404:BGJ524405 BQE524404:BQF524405 CAA524404:CAB524405 CJW524404:CJX524405 CTS524404:CTT524405 DDO524404:DDP524405 DNK524404:DNL524405 DXG524404:DXH524405 EHC524404:EHD524405 EQY524404:EQZ524405 FAU524404:FAV524405 FKQ524404:FKR524405 FUM524404:FUN524405 GEI524404:GEJ524405 GOE524404:GOF524405 GYA524404:GYB524405 HHW524404:HHX524405 HRS524404:HRT524405 IBO524404:IBP524405 ILK524404:ILL524405 IVG524404:IVH524405 JFC524404:JFD524405 JOY524404:JOZ524405 JYU524404:JYV524405 KIQ524404:KIR524405 KSM524404:KSN524405 LCI524404:LCJ524405 LME524404:LMF524405 LWA524404:LWB524405 MFW524404:MFX524405 MPS524404:MPT524405 MZO524404:MZP524405 NJK524404:NJL524405 NTG524404:NTH524405 ODC524404:ODD524405 OMY524404:OMZ524405 OWU524404:OWV524405 PGQ524404:PGR524405 PQM524404:PQN524405 QAI524404:QAJ524405 QKE524404:QKF524405 QUA524404:QUB524405 RDW524404:RDX524405 RNS524404:RNT524405 RXO524404:RXP524405 SHK524404:SHL524405 SRG524404:SRH524405 TBC524404:TBD524405 TKY524404:TKZ524405 TUU524404:TUV524405 UEQ524404:UER524405 UOM524404:UON524405 UYI524404:UYJ524405 VIE524404:VIF524405 VSA524404:VSB524405 WBW524404:WBX524405 WLS524404:WLT524405 WVO524404:WVP524405 G589940:H589941 JC589940:JD589941 SY589940:SZ589941 ACU589940:ACV589941 AMQ589940:AMR589941 AWM589940:AWN589941 BGI589940:BGJ589941 BQE589940:BQF589941 CAA589940:CAB589941 CJW589940:CJX589941 CTS589940:CTT589941 DDO589940:DDP589941 DNK589940:DNL589941 DXG589940:DXH589941 EHC589940:EHD589941 EQY589940:EQZ589941 FAU589940:FAV589941 FKQ589940:FKR589941 FUM589940:FUN589941 GEI589940:GEJ589941 GOE589940:GOF589941 GYA589940:GYB589941 HHW589940:HHX589941 HRS589940:HRT589941 IBO589940:IBP589941 ILK589940:ILL589941 IVG589940:IVH589941 JFC589940:JFD589941 JOY589940:JOZ589941 JYU589940:JYV589941 KIQ589940:KIR589941 KSM589940:KSN589941 LCI589940:LCJ589941 LME589940:LMF589941 LWA589940:LWB589941 MFW589940:MFX589941 MPS589940:MPT589941 MZO589940:MZP589941 NJK589940:NJL589941 NTG589940:NTH589941 ODC589940:ODD589941 OMY589940:OMZ589941 OWU589940:OWV589941 PGQ589940:PGR589941 PQM589940:PQN589941 QAI589940:QAJ589941 QKE589940:QKF589941 QUA589940:QUB589941 RDW589940:RDX589941 RNS589940:RNT589941 RXO589940:RXP589941 SHK589940:SHL589941 SRG589940:SRH589941 TBC589940:TBD589941 TKY589940:TKZ589941 TUU589940:TUV589941 UEQ589940:UER589941 UOM589940:UON589941 UYI589940:UYJ589941 VIE589940:VIF589941 VSA589940:VSB589941 WBW589940:WBX589941 WLS589940:WLT589941 WVO589940:WVP589941 G655476:H655477 JC655476:JD655477 SY655476:SZ655477 ACU655476:ACV655477 AMQ655476:AMR655477 AWM655476:AWN655477 BGI655476:BGJ655477 BQE655476:BQF655477 CAA655476:CAB655477 CJW655476:CJX655477 CTS655476:CTT655477 DDO655476:DDP655477 DNK655476:DNL655477 DXG655476:DXH655477 EHC655476:EHD655477 EQY655476:EQZ655477 FAU655476:FAV655477 FKQ655476:FKR655477 FUM655476:FUN655477 GEI655476:GEJ655477 GOE655476:GOF655477 GYA655476:GYB655477 HHW655476:HHX655477 HRS655476:HRT655477 IBO655476:IBP655477 ILK655476:ILL655477 IVG655476:IVH655477 JFC655476:JFD655477 JOY655476:JOZ655477 JYU655476:JYV655477 KIQ655476:KIR655477 KSM655476:KSN655477 LCI655476:LCJ655477 LME655476:LMF655477 LWA655476:LWB655477 MFW655476:MFX655477 MPS655476:MPT655477 MZO655476:MZP655477 NJK655476:NJL655477 NTG655476:NTH655477 ODC655476:ODD655477 OMY655476:OMZ655477 OWU655476:OWV655477 PGQ655476:PGR655477 PQM655476:PQN655477 QAI655476:QAJ655477 QKE655476:QKF655477 QUA655476:QUB655477 RDW655476:RDX655477 RNS655476:RNT655477 RXO655476:RXP655477 SHK655476:SHL655477 SRG655476:SRH655477 TBC655476:TBD655477 TKY655476:TKZ655477 TUU655476:TUV655477 UEQ655476:UER655477 UOM655476:UON655477 UYI655476:UYJ655477 VIE655476:VIF655477 VSA655476:VSB655477 WBW655476:WBX655477 WLS655476:WLT655477 WVO655476:WVP655477 G721012:H721013 JC721012:JD721013 SY721012:SZ721013 ACU721012:ACV721013 AMQ721012:AMR721013 AWM721012:AWN721013 BGI721012:BGJ721013 BQE721012:BQF721013 CAA721012:CAB721013 CJW721012:CJX721013 CTS721012:CTT721013 DDO721012:DDP721013 DNK721012:DNL721013 DXG721012:DXH721013 EHC721012:EHD721013 EQY721012:EQZ721013 FAU721012:FAV721013 FKQ721012:FKR721013 FUM721012:FUN721013 GEI721012:GEJ721013 GOE721012:GOF721013 GYA721012:GYB721013 HHW721012:HHX721013 HRS721012:HRT721013 IBO721012:IBP721013 ILK721012:ILL721013 IVG721012:IVH721013 JFC721012:JFD721013 JOY721012:JOZ721013 JYU721012:JYV721013 KIQ721012:KIR721013 KSM721012:KSN721013 LCI721012:LCJ721013 LME721012:LMF721013 LWA721012:LWB721013 MFW721012:MFX721013 MPS721012:MPT721013 MZO721012:MZP721013 NJK721012:NJL721013 NTG721012:NTH721013 ODC721012:ODD721013 OMY721012:OMZ721013 OWU721012:OWV721013 PGQ721012:PGR721013 PQM721012:PQN721013 QAI721012:QAJ721013 QKE721012:QKF721013 QUA721012:QUB721013 RDW721012:RDX721013 RNS721012:RNT721013 RXO721012:RXP721013 SHK721012:SHL721013 SRG721012:SRH721013 TBC721012:TBD721013 TKY721012:TKZ721013 TUU721012:TUV721013 UEQ721012:UER721013 UOM721012:UON721013 UYI721012:UYJ721013 VIE721012:VIF721013 VSA721012:VSB721013 WBW721012:WBX721013 WLS721012:WLT721013 WVO721012:WVP721013 G786548:H786549 JC786548:JD786549 SY786548:SZ786549 ACU786548:ACV786549 AMQ786548:AMR786549 AWM786548:AWN786549 BGI786548:BGJ786549 BQE786548:BQF786549 CAA786548:CAB786549 CJW786548:CJX786549 CTS786548:CTT786549 DDO786548:DDP786549 DNK786548:DNL786549 DXG786548:DXH786549 EHC786548:EHD786549 EQY786548:EQZ786549 FAU786548:FAV786549 FKQ786548:FKR786549 FUM786548:FUN786549 GEI786548:GEJ786549 GOE786548:GOF786549 GYA786548:GYB786549 HHW786548:HHX786549 HRS786548:HRT786549 IBO786548:IBP786549 ILK786548:ILL786549 IVG786548:IVH786549 JFC786548:JFD786549 JOY786548:JOZ786549 JYU786548:JYV786549 KIQ786548:KIR786549 KSM786548:KSN786549 LCI786548:LCJ786549 LME786548:LMF786549 LWA786548:LWB786549 MFW786548:MFX786549 MPS786548:MPT786549 MZO786548:MZP786549 NJK786548:NJL786549 NTG786548:NTH786549 ODC786548:ODD786549 OMY786548:OMZ786549 OWU786548:OWV786549 PGQ786548:PGR786549 PQM786548:PQN786549 QAI786548:QAJ786549 QKE786548:QKF786549 QUA786548:QUB786549 RDW786548:RDX786549 RNS786548:RNT786549 RXO786548:RXP786549 SHK786548:SHL786549 SRG786548:SRH786549 TBC786548:TBD786549 TKY786548:TKZ786549 TUU786548:TUV786549 UEQ786548:UER786549 UOM786548:UON786549 UYI786548:UYJ786549 VIE786548:VIF786549 VSA786548:VSB786549 WBW786548:WBX786549 WLS786548:WLT786549 WVO786548:WVP786549 G852084:H852085 JC852084:JD852085 SY852084:SZ852085 ACU852084:ACV852085 AMQ852084:AMR852085 AWM852084:AWN852085 BGI852084:BGJ852085 BQE852084:BQF852085 CAA852084:CAB852085 CJW852084:CJX852085 CTS852084:CTT852085 DDO852084:DDP852085 DNK852084:DNL852085 DXG852084:DXH852085 EHC852084:EHD852085 EQY852084:EQZ852085 FAU852084:FAV852085 FKQ852084:FKR852085 FUM852084:FUN852085 GEI852084:GEJ852085 GOE852084:GOF852085 GYA852084:GYB852085 HHW852084:HHX852085 HRS852084:HRT852085 IBO852084:IBP852085 ILK852084:ILL852085 IVG852084:IVH852085 JFC852084:JFD852085 JOY852084:JOZ852085 JYU852084:JYV852085 KIQ852084:KIR852085 KSM852084:KSN852085 LCI852084:LCJ852085 LME852084:LMF852085 LWA852084:LWB852085 MFW852084:MFX852085 MPS852084:MPT852085 MZO852084:MZP852085 NJK852084:NJL852085 NTG852084:NTH852085 ODC852084:ODD852085 OMY852084:OMZ852085 OWU852084:OWV852085 PGQ852084:PGR852085 PQM852084:PQN852085 QAI852084:QAJ852085 QKE852084:QKF852085 QUA852084:QUB852085 RDW852084:RDX852085 RNS852084:RNT852085 RXO852084:RXP852085 SHK852084:SHL852085 SRG852084:SRH852085 TBC852084:TBD852085 TKY852084:TKZ852085 TUU852084:TUV852085 UEQ852084:UER852085 UOM852084:UON852085 UYI852084:UYJ852085 VIE852084:VIF852085 VSA852084:VSB852085 WBW852084:WBX852085 WLS852084:WLT852085 WVO852084:WVP852085 G917620:H917621 JC917620:JD917621 SY917620:SZ917621 ACU917620:ACV917621 AMQ917620:AMR917621 AWM917620:AWN917621 BGI917620:BGJ917621 BQE917620:BQF917621 CAA917620:CAB917621 CJW917620:CJX917621 CTS917620:CTT917621 DDO917620:DDP917621 DNK917620:DNL917621 DXG917620:DXH917621 EHC917620:EHD917621 EQY917620:EQZ917621 FAU917620:FAV917621 FKQ917620:FKR917621 FUM917620:FUN917621 GEI917620:GEJ917621 GOE917620:GOF917621 GYA917620:GYB917621 HHW917620:HHX917621 HRS917620:HRT917621 IBO917620:IBP917621 ILK917620:ILL917621 IVG917620:IVH917621 JFC917620:JFD917621 JOY917620:JOZ917621 JYU917620:JYV917621 KIQ917620:KIR917621 KSM917620:KSN917621 LCI917620:LCJ917621 LME917620:LMF917621 LWA917620:LWB917621 MFW917620:MFX917621 MPS917620:MPT917621 MZO917620:MZP917621 NJK917620:NJL917621 NTG917620:NTH917621 ODC917620:ODD917621 OMY917620:OMZ917621 OWU917620:OWV917621 PGQ917620:PGR917621 PQM917620:PQN917621 QAI917620:QAJ917621 QKE917620:QKF917621 QUA917620:QUB917621 RDW917620:RDX917621 RNS917620:RNT917621 RXO917620:RXP917621 SHK917620:SHL917621 SRG917620:SRH917621 TBC917620:TBD917621 TKY917620:TKZ917621 TUU917620:TUV917621 UEQ917620:UER917621 UOM917620:UON917621 UYI917620:UYJ917621 VIE917620:VIF917621 VSA917620:VSB917621 WBW917620:WBX917621 WLS917620:WLT917621 WVO917620:WVP917621 G983156:H983157 JC983156:JD983157 SY983156:SZ983157 ACU983156:ACV983157 AMQ983156:AMR983157 AWM983156:AWN983157 BGI983156:BGJ983157 BQE983156:BQF983157 CAA983156:CAB983157 CJW983156:CJX983157 CTS983156:CTT983157 DDO983156:DDP983157 DNK983156:DNL983157 DXG983156:DXH983157 EHC983156:EHD983157 EQY983156:EQZ983157 FAU983156:FAV983157 FKQ983156:FKR983157 FUM983156:FUN983157 GEI983156:GEJ983157 GOE983156:GOF983157 GYA983156:GYB983157 HHW983156:HHX983157 HRS983156:HRT983157 IBO983156:IBP983157 ILK983156:ILL983157 IVG983156:IVH983157 JFC983156:JFD983157 JOY983156:JOZ983157 JYU983156:JYV983157 KIQ983156:KIR983157 KSM983156:KSN983157 LCI983156:LCJ983157 LME983156:LMF983157 LWA983156:LWB983157 MFW983156:MFX983157 MPS983156:MPT983157 MZO983156:MZP983157 NJK983156:NJL983157 NTG983156:NTH983157 ODC983156:ODD983157 OMY983156:OMZ983157 OWU983156:OWV983157 PGQ983156:PGR983157 PQM983156:PQN983157 QAI983156:QAJ983157 QKE983156:QKF983157 QUA983156:QUB983157 RDW983156:RDX983157 RNS983156:RNT983157 RXO983156:RXP983157 SHK983156:SHL983157 SRG983156:SRH983157 TBC983156:TBD983157 TKY983156:TKZ983157 TUU983156:TUV983157 UEQ983156:UER983157 UOM983156:UON983157 UYI983156:UYJ983157 VIE983156:VIF983157 VSA983156:VSB983157 WBW983156:WBX983157 WLS983156:WLT983157 WVO983156:WVP983157 O116:O117 JK116:JK117 TG116:TG117 ADC116:ADC117 AMY116:AMY117 AWU116:AWU117 BGQ116:BGQ117 BQM116:BQM117 CAI116:CAI117 CKE116:CKE117 CUA116:CUA117 DDW116:DDW117 DNS116:DNS117 DXO116:DXO117 EHK116:EHK117 ERG116:ERG117 FBC116:FBC117 FKY116:FKY117 FUU116:FUU117 GEQ116:GEQ117 GOM116:GOM117 GYI116:GYI117 HIE116:HIE117 HSA116:HSA117 IBW116:IBW117 ILS116:ILS117 IVO116:IVO117 JFK116:JFK117 JPG116:JPG117 JZC116:JZC117 KIY116:KIY117 KSU116:KSU117 LCQ116:LCQ117 LMM116:LMM117 LWI116:LWI117 MGE116:MGE117 MQA116:MQA117 MZW116:MZW117 NJS116:NJS117 NTO116:NTO117 ODK116:ODK117 ONG116:ONG117 OXC116:OXC117 PGY116:PGY117 PQU116:PQU117 QAQ116:QAQ117 QKM116:QKM117 QUI116:QUI117 REE116:REE117 ROA116:ROA117 RXW116:RXW117 SHS116:SHS117 SRO116:SRO117 TBK116:TBK117 TLG116:TLG117 TVC116:TVC117 UEY116:UEY117 UOU116:UOU117 UYQ116:UYQ117 VIM116:VIM117 VSI116:VSI117 WCE116:WCE117 WMA116:WMA117 WVW116:WVW117 O65652:O65653 JK65652:JK65653 TG65652:TG65653 ADC65652:ADC65653 AMY65652:AMY65653 AWU65652:AWU65653 BGQ65652:BGQ65653 BQM65652:BQM65653 CAI65652:CAI65653 CKE65652:CKE65653 CUA65652:CUA65653 DDW65652:DDW65653 DNS65652:DNS65653 DXO65652:DXO65653 EHK65652:EHK65653 ERG65652:ERG65653 FBC65652:FBC65653 FKY65652:FKY65653 FUU65652:FUU65653 GEQ65652:GEQ65653 GOM65652:GOM65653 GYI65652:GYI65653 HIE65652:HIE65653 HSA65652:HSA65653 IBW65652:IBW65653 ILS65652:ILS65653 IVO65652:IVO65653 JFK65652:JFK65653 JPG65652:JPG65653 JZC65652:JZC65653 KIY65652:KIY65653 KSU65652:KSU65653 LCQ65652:LCQ65653 LMM65652:LMM65653 LWI65652:LWI65653 MGE65652:MGE65653 MQA65652:MQA65653 MZW65652:MZW65653 NJS65652:NJS65653 NTO65652:NTO65653 ODK65652:ODK65653 ONG65652:ONG65653 OXC65652:OXC65653 PGY65652:PGY65653 PQU65652:PQU65653 QAQ65652:QAQ65653 QKM65652:QKM65653 QUI65652:QUI65653 REE65652:REE65653 ROA65652:ROA65653 RXW65652:RXW65653 SHS65652:SHS65653 SRO65652:SRO65653 TBK65652:TBK65653 TLG65652:TLG65653 TVC65652:TVC65653 UEY65652:UEY65653 UOU65652:UOU65653 UYQ65652:UYQ65653 VIM65652:VIM65653 VSI65652:VSI65653 WCE65652:WCE65653 WMA65652:WMA65653 WVW65652:WVW65653 O131188:O131189 JK131188:JK131189 TG131188:TG131189 ADC131188:ADC131189 AMY131188:AMY131189 AWU131188:AWU131189 BGQ131188:BGQ131189 BQM131188:BQM131189 CAI131188:CAI131189 CKE131188:CKE131189 CUA131188:CUA131189 DDW131188:DDW131189 DNS131188:DNS131189 DXO131188:DXO131189 EHK131188:EHK131189 ERG131188:ERG131189 FBC131188:FBC131189 FKY131188:FKY131189 FUU131188:FUU131189 GEQ131188:GEQ131189 GOM131188:GOM131189 GYI131188:GYI131189 HIE131188:HIE131189 HSA131188:HSA131189 IBW131188:IBW131189 ILS131188:ILS131189 IVO131188:IVO131189 JFK131188:JFK131189 JPG131188:JPG131189 JZC131188:JZC131189 KIY131188:KIY131189 KSU131188:KSU131189 LCQ131188:LCQ131189 LMM131188:LMM131189 LWI131188:LWI131189 MGE131188:MGE131189 MQA131188:MQA131189 MZW131188:MZW131189 NJS131188:NJS131189 NTO131188:NTO131189 ODK131188:ODK131189 ONG131188:ONG131189 OXC131188:OXC131189 PGY131188:PGY131189 PQU131188:PQU131189 QAQ131188:QAQ131189 QKM131188:QKM131189 QUI131188:QUI131189 REE131188:REE131189 ROA131188:ROA131189 RXW131188:RXW131189 SHS131188:SHS131189 SRO131188:SRO131189 TBK131188:TBK131189 TLG131188:TLG131189 TVC131188:TVC131189 UEY131188:UEY131189 UOU131188:UOU131189 UYQ131188:UYQ131189 VIM131188:VIM131189 VSI131188:VSI131189 WCE131188:WCE131189 WMA131188:WMA131189 WVW131188:WVW131189 O196724:O196725 JK196724:JK196725 TG196724:TG196725 ADC196724:ADC196725 AMY196724:AMY196725 AWU196724:AWU196725 BGQ196724:BGQ196725 BQM196724:BQM196725 CAI196724:CAI196725 CKE196724:CKE196725 CUA196724:CUA196725 DDW196724:DDW196725 DNS196724:DNS196725 DXO196724:DXO196725 EHK196724:EHK196725 ERG196724:ERG196725 FBC196724:FBC196725 FKY196724:FKY196725 FUU196724:FUU196725 GEQ196724:GEQ196725 GOM196724:GOM196725 GYI196724:GYI196725 HIE196724:HIE196725 HSA196724:HSA196725 IBW196724:IBW196725 ILS196724:ILS196725 IVO196724:IVO196725 JFK196724:JFK196725 JPG196724:JPG196725 JZC196724:JZC196725 KIY196724:KIY196725 KSU196724:KSU196725 LCQ196724:LCQ196725 LMM196724:LMM196725 LWI196724:LWI196725 MGE196724:MGE196725 MQA196724:MQA196725 MZW196724:MZW196725 NJS196724:NJS196725 NTO196724:NTO196725 ODK196724:ODK196725 ONG196724:ONG196725 OXC196724:OXC196725 PGY196724:PGY196725 PQU196724:PQU196725 QAQ196724:QAQ196725 QKM196724:QKM196725 QUI196724:QUI196725 REE196724:REE196725 ROA196724:ROA196725 RXW196724:RXW196725 SHS196724:SHS196725 SRO196724:SRO196725 TBK196724:TBK196725 TLG196724:TLG196725 TVC196724:TVC196725 UEY196724:UEY196725 UOU196724:UOU196725 UYQ196724:UYQ196725 VIM196724:VIM196725 VSI196724:VSI196725 WCE196724:WCE196725 WMA196724:WMA196725 WVW196724:WVW196725 O262260:O262261 JK262260:JK262261 TG262260:TG262261 ADC262260:ADC262261 AMY262260:AMY262261 AWU262260:AWU262261 BGQ262260:BGQ262261 BQM262260:BQM262261 CAI262260:CAI262261 CKE262260:CKE262261 CUA262260:CUA262261 DDW262260:DDW262261 DNS262260:DNS262261 DXO262260:DXO262261 EHK262260:EHK262261 ERG262260:ERG262261 FBC262260:FBC262261 FKY262260:FKY262261 FUU262260:FUU262261 GEQ262260:GEQ262261 GOM262260:GOM262261 GYI262260:GYI262261 HIE262260:HIE262261 HSA262260:HSA262261 IBW262260:IBW262261 ILS262260:ILS262261 IVO262260:IVO262261 JFK262260:JFK262261 JPG262260:JPG262261 JZC262260:JZC262261 KIY262260:KIY262261 KSU262260:KSU262261 LCQ262260:LCQ262261 LMM262260:LMM262261 LWI262260:LWI262261 MGE262260:MGE262261 MQA262260:MQA262261 MZW262260:MZW262261 NJS262260:NJS262261 NTO262260:NTO262261 ODK262260:ODK262261 ONG262260:ONG262261 OXC262260:OXC262261 PGY262260:PGY262261 PQU262260:PQU262261 QAQ262260:QAQ262261 QKM262260:QKM262261 QUI262260:QUI262261 REE262260:REE262261 ROA262260:ROA262261 RXW262260:RXW262261 SHS262260:SHS262261 SRO262260:SRO262261 TBK262260:TBK262261 TLG262260:TLG262261 TVC262260:TVC262261 UEY262260:UEY262261 UOU262260:UOU262261 UYQ262260:UYQ262261 VIM262260:VIM262261 VSI262260:VSI262261 WCE262260:WCE262261 WMA262260:WMA262261 WVW262260:WVW262261 O327796:O327797 JK327796:JK327797 TG327796:TG327797 ADC327796:ADC327797 AMY327796:AMY327797 AWU327796:AWU327797 BGQ327796:BGQ327797 BQM327796:BQM327797 CAI327796:CAI327797 CKE327796:CKE327797 CUA327796:CUA327797 DDW327796:DDW327797 DNS327796:DNS327797 DXO327796:DXO327797 EHK327796:EHK327797 ERG327796:ERG327797 FBC327796:FBC327797 FKY327796:FKY327797 FUU327796:FUU327797 GEQ327796:GEQ327797 GOM327796:GOM327797 GYI327796:GYI327797 HIE327796:HIE327797 HSA327796:HSA327797 IBW327796:IBW327797 ILS327796:ILS327797 IVO327796:IVO327797 JFK327796:JFK327797 JPG327796:JPG327797 JZC327796:JZC327797 KIY327796:KIY327797 KSU327796:KSU327797 LCQ327796:LCQ327797 LMM327796:LMM327797 LWI327796:LWI327797 MGE327796:MGE327797 MQA327796:MQA327797 MZW327796:MZW327797 NJS327796:NJS327797 NTO327796:NTO327797 ODK327796:ODK327797 ONG327796:ONG327797 OXC327796:OXC327797 PGY327796:PGY327797 PQU327796:PQU327797 QAQ327796:QAQ327797 QKM327796:QKM327797 QUI327796:QUI327797 REE327796:REE327797 ROA327796:ROA327797 RXW327796:RXW327797 SHS327796:SHS327797 SRO327796:SRO327797 TBK327796:TBK327797 TLG327796:TLG327797 TVC327796:TVC327797 UEY327796:UEY327797 UOU327796:UOU327797 UYQ327796:UYQ327797 VIM327796:VIM327797 VSI327796:VSI327797 WCE327796:WCE327797 WMA327796:WMA327797 WVW327796:WVW327797 O393332:O393333 JK393332:JK393333 TG393332:TG393333 ADC393332:ADC393333 AMY393332:AMY393333 AWU393332:AWU393333 BGQ393332:BGQ393333 BQM393332:BQM393333 CAI393332:CAI393333 CKE393332:CKE393333 CUA393332:CUA393333 DDW393332:DDW393333 DNS393332:DNS393333 DXO393332:DXO393333 EHK393332:EHK393333 ERG393332:ERG393333 FBC393332:FBC393333 FKY393332:FKY393333 FUU393332:FUU393333 GEQ393332:GEQ393333 GOM393332:GOM393333 GYI393332:GYI393333 HIE393332:HIE393333 HSA393332:HSA393333 IBW393332:IBW393333 ILS393332:ILS393333 IVO393332:IVO393333 JFK393332:JFK393333 JPG393332:JPG393333 JZC393332:JZC393333 KIY393332:KIY393333 KSU393332:KSU393333 LCQ393332:LCQ393333 LMM393332:LMM393333 LWI393332:LWI393333 MGE393332:MGE393333 MQA393332:MQA393333 MZW393332:MZW393333 NJS393332:NJS393333 NTO393332:NTO393333 ODK393332:ODK393333 ONG393332:ONG393333 OXC393332:OXC393333 PGY393332:PGY393333 PQU393332:PQU393333 QAQ393332:QAQ393333 QKM393332:QKM393333 QUI393332:QUI393333 REE393332:REE393333 ROA393332:ROA393333 RXW393332:RXW393333 SHS393332:SHS393333 SRO393332:SRO393333 TBK393332:TBK393333 TLG393332:TLG393333 TVC393332:TVC393333 UEY393332:UEY393333 UOU393332:UOU393333 UYQ393332:UYQ393333 VIM393332:VIM393333 VSI393332:VSI393333 WCE393332:WCE393333 WMA393332:WMA393333 WVW393332:WVW393333 O458868:O458869 JK458868:JK458869 TG458868:TG458869 ADC458868:ADC458869 AMY458868:AMY458869 AWU458868:AWU458869 BGQ458868:BGQ458869 BQM458868:BQM458869 CAI458868:CAI458869 CKE458868:CKE458869 CUA458868:CUA458869 DDW458868:DDW458869 DNS458868:DNS458869 DXO458868:DXO458869 EHK458868:EHK458869 ERG458868:ERG458869 FBC458868:FBC458869 FKY458868:FKY458869 FUU458868:FUU458869 GEQ458868:GEQ458869 GOM458868:GOM458869 GYI458868:GYI458869 HIE458868:HIE458869 HSA458868:HSA458869 IBW458868:IBW458869 ILS458868:ILS458869 IVO458868:IVO458869 JFK458868:JFK458869 JPG458868:JPG458869 JZC458868:JZC458869 KIY458868:KIY458869 KSU458868:KSU458869 LCQ458868:LCQ458869 LMM458868:LMM458869 LWI458868:LWI458869 MGE458868:MGE458869 MQA458868:MQA458869 MZW458868:MZW458869 NJS458868:NJS458869 NTO458868:NTO458869 ODK458868:ODK458869 ONG458868:ONG458869 OXC458868:OXC458869 PGY458868:PGY458869 PQU458868:PQU458869 QAQ458868:QAQ458869 QKM458868:QKM458869 QUI458868:QUI458869 REE458868:REE458869 ROA458868:ROA458869 RXW458868:RXW458869 SHS458868:SHS458869 SRO458868:SRO458869 TBK458868:TBK458869 TLG458868:TLG458869 TVC458868:TVC458869 UEY458868:UEY458869 UOU458868:UOU458869 UYQ458868:UYQ458869 VIM458868:VIM458869 VSI458868:VSI458869 WCE458868:WCE458869 WMA458868:WMA458869 WVW458868:WVW458869 O524404:O524405 JK524404:JK524405 TG524404:TG524405 ADC524404:ADC524405 AMY524404:AMY524405 AWU524404:AWU524405 BGQ524404:BGQ524405 BQM524404:BQM524405 CAI524404:CAI524405 CKE524404:CKE524405 CUA524404:CUA524405 DDW524404:DDW524405 DNS524404:DNS524405 DXO524404:DXO524405 EHK524404:EHK524405 ERG524404:ERG524405 FBC524404:FBC524405 FKY524404:FKY524405 FUU524404:FUU524405 GEQ524404:GEQ524405 GOM524404:GOM524405 GYI524404:GYI524405 HIE524404:HIE524405 HSA524404:HSA524405 IBW524404:IBW524405 ILS524404:ILS524405 IVO524404:IVO524405 JFK524404:JFK524405 JPG524404:JPG524405 JZC524404:JZC524405 KIY524404:KIY524405 KSU524404:KSU524405 LCQ524404:LCQ524405 LMM524404:LMM524405 LWI524404:LWI524405 MGE524404:MGE524405 MQA524404:MQA524405 MZW524404:MZW524405 NJS524404:NJS524405 NTO524404:NTO524405 ODK524404:ODK524405 ONG524404:ONG524405 OXC524404:OXC524405 PGY524404:PGY524405 PQU524404:PQU524405 QAQ524404:QAQ524405 QKM524404:QKM524405 QUI524404:QUI524405 REE524404:REE524405 ROA524404:ROA524405 RXW524404:RXW524405 SHS524404:SHS524405 SRO524404:SRO524405 TBK524404:TBK524405 TLG524404:TLG524405 TVC524404:TVC524405 UEY524404:UEY524405 UOU524404:UOU524405 UYQ524404:UYQ524405 VIM524404:VIM524405 VSI524404:VSI524405 WCE524404:WCE524405 WMA524404:WMA524405 WVW524404:WVW524405 O589940:O589941 JK589940:JK589941 TG589940:TG589941 ADC589940:ADC589941 AMY589940:AMY589941 AWU589940:AWU589941 BGQ589940:BGQ589941 BQM589940:BQM589941 CAI589940:CAI589941 CKE589940:CKE589941 CUA589940:CUA589941 DDW589940:DDW589941 DNS589940:DNS589941 DXO589940:DXO589941 EHK589940:EHK589941 ERG589940:ERG589941 FBC589940:FBC589941 FKY589940:FKY589941 FUU589940:FUU589941 GEQ589940:GEQ589941 GOM589940:GOM589941 GYI589940:GYI589941 HIE589940:HIE589941 HSA589940:HSA589941 IBW589940:IBW589941 ILS589940:ILS589941 IVO589940:IVO589941 JFK589940:JFK589941 JPG589940:JPG589941 JZC589940:JZC589941 KIY589940:KIY589941 KSU589940:KSU589941 LCQ589940:LCQ589941 LMM589940:LMM589941 LWI589940:LWI589941 MGE589940:MGE589941 MQA589940:MQA589941 MZW589940:MZW589941 NJS589940:NJS589941 NTO589940:NTO589941 ODK589940:ODK589941 ONG589940:ONG589941 OXC589940:OXC589941 PGY589940:PGY589941 PQU589940:PQU589941 QAQ589940:QAQ589941 QKM589940:QKM589941 QUI589940:QUI589941 REE589940:REE589941 ROA589940:ROA589941 RXW589940:RXW589941 SHS589940:SHS589941 SRO589940:SRO589941 TBK589940:TBK589941 TLG589940:TLG589941 TVC589940:TVC589941 UEY589940:UEY589941 UOU589940:UOU589941 UYQ589940:UYQ589941 VIM589940:VIM589941 VSI589940:VSI589941 WCE589940:WCE589941 WMA589940:WMA589941 WVW589940:WVW589941 O655476:O655477 JK655476:JK655477 TG655476:TG655477 ADC655476:ADC655477 AMY655476:AMY655477 AWU655476:AWU655477 BGQ655476:BGQ655477 BQM655476:BQM655477 CAI655476:CAI655477 CKE655476:CKE655477 CUA655476:CUA655477 DDW655476:DDW655477 DNS655476:DNS655477 DXO655476:DXO655477 EHK655476:EHK655477 ERG655476:ERG655477 FBC655476:FBC655477 FKY655476:FKY655477 FUU655476:FUU655477 GEQ655476:GEQ655477 GOM655476:GOM655477 GYI655476:GYI655477 HIE655476:HIE655477 HSA655476:HSA655477 IBW655476:IBW655477 ILS655476:ILS655477 IVO655476:IVO655477 JFK655476:JFK655477 JPG655476:JPG655477 JZC655476:JZC655477 KIY655476:KIY655477 KSU655476:KSU655477 LCQ655476:LCQ655477 LMM655476:LMM655477 LWI655476:LWI655477 MGE655476:MGE655477 MQA655476:MQA655477 MZW655476:MZW655477 NJS655476:NJS655477 NTO655476:NTO655477 ODK655476:ODK655477 ONG655476:ONG655477 OXC655476:OXC655477 PGY655476:PGY655477 PQU655476:PQU655477 QAQ655476:QAQ655477 QKM655476:QKM655477 QUI655476:QUI655477 REE655476:REE655477 ROA655476:ROA655477 RXW655476:RXW655477 SHS655476:SHS655477 SRO655476:SRO655477 TBK655476:TBK655477 TLG655476:TLG655477 TVC655476:TVC655477 UEY655476:UEY655477 UOU655476:UOU655477 UYQ655476:UYQ655477 VIM655476:VIM655477 VSI655476:VSI655477 WCE655476:WCE655477 WMA655476:WMA655477 WVW655476:WVW655477 O721012:O721013 JK721012:JK721013 TG721012:TG721013 ADC721012:ADC721013 AMY721012:AMY721013 AWU721012:AWU721013 BGQ721012:BGQ721013 BQM721012:BQM721013 CAI721012:CAI721013 CKE721012:CKE721013 CUA721012:CUA721013 DDW721012:DDW721013 DNS721012:DNS721013 DXO721012:DXO721013 EHK721012:EHK721013 ERG721012:ERG721013 FBC721012:FBC721013 FKY721012:FKY721013 FUU721012:FUU721013 GEQ721012:GEQ721013 GOM721012:GOM721013 GYI721012:GYI721013 HIE721012:HIE721013 HSA721012:HSA721013 IBW721012:IBW721013 ILS721012:ILS721013 IVO721012:IVO721013 JFK721012:JFK721013 JPG721012:JPG721013 JZC721012:JZC721013 KIY721012:KIY721013 KSU721012:KSU721013 LCQ721012:LCQ721013 LMM721012:LMM721013 LWI721012:LWI721013 MGE721012:MGE721013 MQA721012:MQA721013 MZW721012:MZW721013 NJS721012:NJS721013 NTO721012:NTO721013 ODK721012:ODK721013 ONG721012:ONG721013 OXC721012:OXC721013 PGY721012:PGY721013 PQU721012:PQU721013 QAQ721012:QAQ721013 QKM721012:QKM721013 QUI721012:QUI721013 REE721012:REE721013 ROA721012:ROA721013 RXW721012:RXW721013 SHS721012:SHS721013 SRO721012:SRO721013 TBK721012:TBK721013 TLG721012:TLG721013 TVC721012:TVC721013 UEY721012:UEY721013 UOU721012:UOU721013 UYQ721012:UYQ721013 VIM721012:VIM721013 VSI721012:VSI721013 WCE721012:WCE721013 WMA721012:WMA721013 WVW721012:WVW721013 O786548:O786549 JK786548:JK786549 TG786548:TG786549 ADC786548:ADC786549 AMY786548:AMY786549 AWU786548:AWU786549 BGQ786548:BGQ786549 BQM786548:BQM786549 CAI786548:CAI786549 CKE786548:CKE786549 CUA786548:CUA786549 DDW786548:DDW786549 DNS786548:DNS786549 DXO786548:DXO786549 EHK786548:EHK786549 ERG786548:ERG786549 FBC786548:FBC786549 FKY786548:FKY786549 FUU786548:FUU786549 GEQ786548:GEQ786549 GOM786548:GOM786549 GYI786548:GYI786549 HIE786548:HIE786549 HSA786548:HSA786549 IBW786548:IBW786549 ILS786548:ILS786549 IVO786548:IVO786549 JFK786548:JFK786549 JPG786548:JPG786549 JZC786548:JZC786549 KIY786548:KIY786549 KSU786548:KSU786549 LCQ786548:LCQ786549 LMM786548:LMM786549 LWI786548:LWI786549 MGE786548:MGE786549 MQA786548:MQA786549 MZW786548:MZW786549 NJS786548:NJS786549 NTO786548:NTO786549 ODK786548:ODK786549 ONG786548:ONG786549 OXC786548:OXC786549 PGY786548:PGY786549 PQU786548:PQU786549 QAQ786548:QAQ786549 QKM786548:QKM786549 QUI786548:QUI786549 REE786548:REE786549 ROA786548:ROA786549 RXW786548:RXW786549 SHS786548:SHS786549 SRO786548:SRO786549 TBK786548:TBK786549 TLG786548:TLG786549 TVC786548:TVC786549 UEY786548:UEY786549 UOU786548:UOU786549 UYQ786548:UYQ786549 VIM786548:VIM786549 VSI786548:VSI786549 WCE786548:WCE786549 WMA786548:WMA786549 WVW786548:WVW786549 O852084:O852085 JK852084:JK852085 TG852084:TG852085 ADC852084:ADC852085 AMY852084:AMY852085 AWU852084:AWU852085 BGQ852084:BGQ852085 BQM852084:BQM852085 CAI852084:CAI852085 CKE852084:CKE852085 CUA852084:CUA852085 DDW852084:DDW852085 DNS852084:DNS852085 DXO852084:DXO852085 EHK852084:EHK852085 ERG852084:ERG852085 FBC852084:FBC852085 FKY852084:FKY852085 FUU852084:FUU852085 GEQ852084:GEQ852085 GOM852084:GOM852085 GYI852084:GYI852085 HIE852084:HIE852085 HSA852084:HSA852085 IBW852084:IBW852085 ILS852084:ILS852085 IVO852084:IVO852085 JFK852084:JFK852085 JPG852084:JPG852085 JZC852084:JZC852085 KIY852084:KIY852085 KSU852084:KSU852085 LCQ852084:LCQ852085 LMM852084:LMM852085 LWI852084:LWI852085 MGE852084:MGE852085 MQA852084:MQA852085 MZW852084:MZW852085 NJS852084:NJS852085 NTO852084:NTO852085 ODK852084:ODK852085 ONG852084:ONG852085 OXC852084:OXC852085 PGY852084:PGY852085 PQU852084:PQU852085 QAQ852084:QAQ852085 QKM852084:QKM852085 QUI852084:QUI852085 REE852084:REE852085 ROA852084:ROA852085 RXW852084:RXW852085 SHS852084:SHS852085 SRO852084:SRO852085 TBK852084:TBK852085 TLG852084:TLG852085 TVC852084:TVC852085 UEY852084:UEY852085 UOU852084:UOU852085 UYQ852084:UYQ852085 VIM852084:VIM852085 VSI852084:VSI852085 WCE852084:WCE852085 WMA852084:WMA852085 WVW852084:WVW852085 O917620:O917621 JK917620:JK917621 TG917620:TG917621 ADC917620:ADC917621 AMY917620:AMY917621 AWU917620:AWU917621 BGQ917620:BGQ917621 BQM917620:BQM917621 CAI917620:CAI917621 CKE917620:CKE917621 CUA917620:CUA917621 DDW917620:DDW917621 DNS917620:DNS917621 DXO917620:DXO917621 EHK917620:EHK917621 ERG917620:ERG917621 FBC917620:FBC917621 FKY917620:FKY917621 FUU917620:FUU917621 GEQ917620:GEQ917621 GOM917620:GOM917621 GYI917620:GYI917621 HIE917620:HIE917621 HSA917620:HSA917621 IBW917620:IBW917621 ILS917620:ILS917621 IVO917620:IVO917621 JFK917620:JFK917621 JPG917620:JPG917621 JZC917620:JZC917621 KIY917620:KIY917621 KSU917620:KSU917621 LCQ917620:LCQ917621 LMM917620:LMM917621 LWI917620:LWI917621 MGE917620:MGE917621 MQA917620:MQA917621 MZW917620:MZW917621 NJS917620:NJS917621 NTO917620:NTO917621 ODK917620:ODK917621 ONG917620:ONG917621 OXC917620:OXC917621 PGY917620:PGY917621 PQU917620:PQU917621 QAQ917620:QAQ917621 QKM917620:QKM917621 QUI917620:QUI917621 REE917620:REE917621 ROA917620:ROA917621 RXW917620:RXW917621 SHS917620:SHS917621 SRO917620:SRO917621 TBK917620:TBK917621 TLG917620:TLG917621 TVC917620:TVC917621 UEY917620:UEY917621 UOU917620:UOU917621 UYQ917620:UYQ917621 VIM917620:VIM917621 VSI917620:VSI917621 WCE917620:WCE917621 WMA917620:WMA917621 WVW917620:WVW917621 O983156:O983157 JK983156:JK983157 TG983156:TG983157 ADC983156:ADC983157 AMY983156:AMY983157 AWU983156:AWU983157 BGQ983156:BGQ983157 BQM983156:BQM983157 CAI983156:CAI983157 CKE983156:CKE983157 CUA983156:CUA983157 DDW983156:DDW983157 DNS983156:DNS983157 DXO983156:DXO983157 EHK983156:EHK983157 ERG983156:ERG983157 FBC983156:FBC983157 FKY983156:FKY983157 FUU983156:FUU983157 GEQ983156:GEQ983157 GOM983156:GOM983157 GYI983156:GYI983157 HIE983156:HIE983157 HSA983156:HSA983157 IBW983156:IBW983157 ILS983156:ILS983157 IVO983156:IVO983157 JFK983156:JFK983157 JPG983156:JPG983157 JZC983156:JZC983157 KIY983156:KIY983157 KSU983156:KSU983157 LCQ983156:LCQ983157 LMM983156:LMM983157 LWI983156:LWI983157 MGE983156:MGE983157 MQA983156:MQA983157 MZW983156:MZW983157 NJS983156:NJS983157 NTO983156:NTO983157 ODK983156:ODK983157 ONG983156:ONG983157 OXC983156:OXC983157 PGY983156:PGY983157 PQU983156:PQU983157 QAQ983156:QAQ983157 QKM983156:QKM983157 QUI983156:QUI983157 REE983156:REE983157 ROA983156:ROA983157 RXW983156:RXW983157 SHS983156:SHS983157 SRO983156:SRO983157 TBK983156:TBK983157 TLG983156:TLG983157 TVC983156:TVC983157 UEY983156:UEY983157 UOU983156:UOU983157 UYQ983156:UYQ983157 VIM983156:VIM983157 VSI983156:VSI983157 WCE983156:WCE983157 WMA983156:WMA983157 WVW983156:WVW983157 I30:K31 JE30:JG31 TA30:TC31 ACW30:ACY31 AMS30:AMU31 AWO30:AWQ31 BGK30:BGM31 BQG30:BQI31 CAC30:CAE31 CJY30:CKA31 CTU30:CTW31 DDQ30:DDS31 DNM30:DNO31 DXI30:DXK31 EHE30:EHG31 ERA30:ERC31 FAW30:FAY31 FKS30:FKU31 FUO30:FUQ31 GEK30:GEM31 GOG30:GOI31 GYC30:GYE31 HHY30:HIA31 HRU30:HRW31 IBQ30:IBS31 ILM30:ILO31 IVI30:IVK31 JFE30:JFG31 JPA30:JPC31 JYW30:JYY31 KIS30:KIU31 KSO30:KSQ31 LCK30:LCM31 LMG30:LMI31 LWC30:LWE31 MFY30:MGA31 MPU30:MPW31 MZQ30:MZS31 NJM30:NJO31 NTI30:NTK31 ODE30:ODG31 ONA30:ONC31 OWW30:OWY31 PGS30:PGU31 PQO30:PQQ31 QAK30:QAM31 QKG30:QKI31 QUC30:QUE31 RDY30:REA31 RNU30:RNW31 RXQ30:RXS31 SHM30:SHO31 SRI30:SRK31 TBE30:TBG31 TLA30:TLC31 TUW30:TUY31 UES30:UEU31 UOO30:UOQ31 UYK30:UYM31 VIG30:VII31 VSC30:VSE31 WBY30:WCA31 WLU30:WLW31 WVQ30:WVS31 I65566:K65567 JE65566:JG65567 TA65566:TC65567 ACW65566:ACY65567 AMS65566:AMU65567 AWO65566:AWQ65567 BGK65566:BGM65567 BQG65566:BQI65567 CAC65566:CAE65567 CJY65566:CKA65567 CTU65566:CTW65567 DDQ65566:DDS65567 DNM65566:DNO65567 DXI65566:DXK65567 EHE65566:EHG65567 ERA65566:ERC65567 FAW65566:FAY65567 FKS65566:FKU65567 FUO65566:FUQ65567 GEK65566:GEM65567 GOG65566:GOI65567 GYC65566:GYE65567 HHY65566:HIA65567 HRU65566:HRW65567 IBQ65566:IBS65567 ILM65566:ILO65567 IVI65566:IVK65567 JFE65566:JFG65567 JPA65566:JPC65567 JYW65566:JYY65567 KIS65566:KIU65567 KSO65566:KSQ65567 LCK65566:LCM65567 LMG65566:LMI65567 LWC65566:LWE65567 MFY65566:MGA65567 MPU65566:MPW65567 MZQ65566:MZS65567 NJM65566:NJO65567 NTI65566:NTK65567 ODE65566:ODG65567 ONA65566:ONC65567 OWW65566:OWY65567 PGS65566:PGU65567 PQO65566:PQQ65567 QAK65566:QAM65567 QKG65566:QKI65567 QUC65566:QUE65567 RDY65566:REA65567 RNU65566:RNW65567 RXQ65566:RXS65567 SHM65566:SHO65567 SRI65566:SRK65567 TBE65566:TBG65567 TLA65566:TLC65567 TUW65566:TUY65567 UES65566:UEU65567 UOO65566:UOQ65567 UYK65566:UYM65567 VIG65566:VII65567 VSC65566:VSE65567 WBY65566:WCA65567 WLU65566:WLW65567 WVQ65566:WVS65567 I131102:K131103 JE131102:JG131103 TA131102:TC131103 ACW131102:ACY131103 AMS131102:AMU131103 AWO131102:AWQ131103 BGK131102:BGM131103 BQG131102:BQI131103 CAC131102:CAE131103 CJY131102:CKA131103 CTU131102:CTW131103 DDQ131102:DDS131103 DNM131102:DNO131103 DXI131102:DXK131103 EHE131102:EHG131103 ERA131102:ERC131103 FAW131102:FAY131103 FKS131102:FKU131103 FUO131102:FUQ131103 GEK131102:GEM131103 GOG131102:GOI131103 GYC131102:GYE131103 HHY131102:HIA131103 HRU131102:HRW131103 IBQ131102:IBS131103 ILM131102:ILO131103 IVI131102:IVK131103 JFE131102:JFG131103 JPA131102:JPC131103 JYW131102:JYY131103 KIS131102:KIU131103 KSO131102:KSQ131103 LCK131102:LCM131103 LMG131102:LMI131103 LWC131102:LWE131103 MFY131102:MGA131103 MPU131102:MPW131103 MZQ131102:MZS131103 NJM131102:NJO131103 NTI131102:NTK131103 ODE131102:ODG131103 ONA131102:ONC131103 OWW131102:OWY131103 PGS131102:PGU131103 PQO131102:PQQ131103 QAK131102:QAM131103 QKG131102:QKI131103 QUC131102:QUE131103 RDY131102:REA131103 RNU131102:RNW131103 RXQ131102:RXS131103 SHM131102:SHO131103 SRI131102:SRK131103 TBE131102:TBG131103 TLA131102:TLC131103 TUW131102:TUY131103 UES131102:UEU131103 UOO131102:UOQ131103 UYK131102:UYM131103 VIG131102:VII131103 VSC131102:VSE131103 WBY131102:WCA131103 WLU131102:WLW131103 WVQ131102:WVS131103 I196638:K196639 JE196638:JG196639 TA196638:TC196639 ACW196638:ACY196639 AMS196638:AMU196639 AWO196638:AWQ196639 BGK196638:BGM196639 BQG196638:BQI196639 CAC196638:CAE196639 CJY196638:CKA196639 CTU196638:CTW196639 DDQ196638:DDS196639 DNM196638:DNO196639 DXI196638:DXK196639 EHE196638:EHG196639 ERA196638:ERC196639 FAW196638:FAY196639 FKS196638:FKU196639 FUO196638:FUQ196639 GEK196638:GEM196639 GOG196638:GOI196639 GYC196638:GYE196639 HHY196638:HIA196639 HRU196638:HRW196639 IBQ196638:IBS196639 ILM196638:ILO196639 IVI196638:IVK196639 JFE196638:JFG196639 JPA196638:JPC196639 JYW196638:JYY196639 KIS196638:KIU196639 KSO196638:KSQ196639 LCK196638:LCM196639 LMG196638:LMI196639 LWC196638:LWE196639 MFY196638:MGA196639 MPU196638:MPW196639 MZQ196638:MZS196639 NJM196638:NJO196639 NTI196638:NTK196639 ODE196638:ODG196639 ONA196638:ONC196639 OWW196638:OWY196639 PGS196638:PGU196639 PQO196638:PQQ196639 QAK196638:QAM196639 QKG196638:QKI196639 QUC196638:QUE196639 RDY196638:REA196639 RNU196638:RNW196639 RXQ196638:RXS196639 SHM196638:SHO196639 SRI196638:SRK196639 TBE196638:TBG196639 TLA196638:TLC196639 TUW196638:TUY196639 UES196638:UEU196639 UOO196638:UOQ196639 UYK196638:UYM196639 VIG196638:VII196639 VSC196638:VSE196639 WBY196638:WCA196639 WLU196638:WLW196639 WVQ196638:WVS196639 I262174:K262175 JE262174:JG262175 TA262174:TC262175 ACW262174:ACY262175 AMS262174:AMU262175 AWO262174:AWQ262175 BGK262174:BGM262175 BQG262174:BQI262175 CAC262174:CAE262175 CJY262174:CKA262175 CTU262174:CTW262175 DDQ262174:DDS262175 DNM262174:DNO262175 DXI262174:DXK262175 EHE262174:EHG262175 ERA262174:ERC262175 FAW262174:FAY262175 FKS262174:FKU262175 FUO262174:FUQ262175 GEK262174:GEM262175 GOG262174:GOI262175 GYC262174:GYE262175 HHY262174:HIA262175 HRU262174:HRW262175 IBQ262174:IBS262175 ILM262174:ILO262175 IVI262174:IVK262175 JFE262174:JFG262175 JPA262174:JPC262175 JYW262174:JYY262175 KIS262174:KIU262175 KSO262174:KSQ262175 LCK262174:LCM262175 LMG262174:LMI262175 LWC262174:LWE262175 MFY262174:MGA262175 MPU262174:MPW262175 MZQ262174:MZS262175 NJM262174:NJO262175 NTI262174:NTK262175 ODE262174:ODG262175 ONA262174:ONC262175 OWW262174:OWY262175 PGS262174:PGU262175 PQO262174:PQQ262175 QAK262174:QAM262175 QKG262174:QKI262175 QUC262174:QUE262175 RDY262174:REA262175 RNU262174:RNW262175 RXQ262174:RXS262175 SHM262174:SHO262175 SRI262174:SRK262175 TBE262174:TBG262175 TLA262174:TLC262175 TUW262174:TUY262175 UES262174:UEU262175 UOO262174:UOQ262175 UYK262174:UYM262175 VIG262174:VII262175 VSC262174:VSE262175 WBY262174:WCA262175 WLU262174:WLW262175 WVQ262174:WVS262175 I327710:K327711 JE327710:JG327711 TA327710:TC327711 ACW327710:ACY327711 AMS327710:AMU327711 AWO327710:AWQ327711 BGK327710:BGM327711 BQG327710:BQI327711 CAC327710:CAE327711 CJY327710:CKA327711 CTU327710:CTW327711 DDQ327710:DDS327711 DNM327710:DNO327711 DXI327710:DXK327711 EHE327710:EHG327711 ERA327710:ERC327711 FAW327710:FAY327711 FKS327710:FKU327711 FUO327710:FUQ327711 GEK327710:GEM327711 GOG327710:GOI327711 GYC327710:GYE327711 HHY327710:HIA327711 HRU327710:HRW327711 IBQ327710:IBS327711 ILM327710:ILO327711 IVI327710:IVK327711 JFE327710:JFG327711 JPA327710:JPC327711 JYW327710:JYY327711 KIS327710:KIU327711 KSO327710:KSQ327711 LCK327710:LCM327711 LMG327710:LMI327711 LWC327710:LWE327711 MFY327710:MGA327711 MPU327710:MPW327711 MZQ327710:MZS327711 NJM327710:NJO327711 NTI327710:NTK327711 ODE327710:ODG327711 ONA327710:ONC327711 OWW327710:OWY327711 PGS327710:PGU327711 PQO327710:PQQ327711 QAK327710:QAM327711 QKG327710:QKI327711 QUC327710:QUE327711 RDY327710:REA327711 RNU327710:RNW327711 RXQ327710:RXS327711 SHM327710:SHO327711 SRI327710:SRK327711 TBE327710:TBG327711 TLA327710:TLC327711 TUW327710:TUY327711 UES327710:UEU327711 UOO327710:UOQ327711 UYK327710:UYM327711 VIG327710:VII327711 VSC327710:VSE327711 WBY327710:WCA327711 WLU327710:WLW327711 WVQ327710:WVS327711 I393246:K393247 JE393246:JG393247 TA393246:TC393247 ACW393246:ACY393247 AMS393246:AMU393247 AWO393246:AWQ393247 BGK393246:BGM393247 BQG393246:BQI393247 CAC393246:CAE393247 CJY393246:CKA393247 CTU393246:CTW393247 DDQ393246:DDS393247 DNM393246:DNO393247 DXI393246:DXK393247 EHE393246:EHG393247 ERA393246:ERC393247 FAW393246:FAY393247 FKS393246:FKU393247 FUO393246:FUQ393247 GEK393246:GEM393247 GOG393246:GOI393247 GYC393246:GYE393247 HHY393246:HIA393247 HRU393246:HRW393247 IBQ393246:IBS393247 ILM393246:ILO393247 IVI393246:IVK393247 JFE393246:JFG393247 JPA393246:JPC393247 JYW393246:JYY393247 KIS393246:KIU393247 KSO393246:KSQ393247 LCK393246:LCM393247 LMG393246:LMI393247 LWC393246:LWE393247 MFY393246:MGA393247 MPU393246:MPW393247 MZQ393246:MZS393247 NJM393246:NJO393247 NTI393246:NTK393247 ODE393246:ODG393247 ONA393246:ONC393247 OWW393246:OWY393247 PGS393246:PGU393247 PQO393246:PQQ393247 QAK393246:QAM393247 QKG393246:QKI393247 QUC393246:QUE393247 RDY393246:REA393247 RNU393246:RNW393247 RXQ393246:RXS393247 SHM393246:SHO393247 SRI393246:SRK393247 TBE393246:TBG393247 TLA393246:TLC393247 TUW393246:TUY393247 UES393246:UEU393247 UOO393246:UOQ393247 UYK393246:UYM393247 VIG393246:VII393247 VSC393246:VSE393247 WBY393246:WCA393247 WLU393246:WLW393247 WVQ393246:WVS393247 I458782:K458783 JE458782:JG458783 TA458782:TC458783 ACW458782:ACY458783 AMS458782:AMU458783 AWO458782:AWQ458783 BGK458782:BGM458783 BQG458782:BQI458783 CAC458782:CAE458783 CJY458782:CKA458783 CTU458782:CTW458783 DDQ458782:DDS458783 DNM458782:DNO458783 DXI458782:DXK458783 EHE458782:EHG458783 ERA458782:ERC458783 FAW458782:FAY458783 FKS458782:FKU458783 FUO458782:FUQ458783 GEK458782:GEM458783 GOG458782:GOI458783 GYC458782:GYE458783 HHY458782:HIA458783 HRU458782:HRW458783 IBQ458782:IBS458783 ILM458782:ILO458783 IVI458782:IVK458783 JFE458782:JFG458783 JPA458782:JPC458783 JYW458782:JYY458783 KIS458782:KIU458783 KSO458782:KSQ458783 LCK458782:LCM458783 LMG458782:LMI458783 LWC458782:LWE458783 MFY458782:MGA458783 MPU458782:MPW458783 MZQ458782:MZS458783 NJM458782:NJO458783 NTI458782:NTK458783 ODE458782:ODG458783 ONA458782:ONC458783 OWW458782:OWY458783 PGS458782:PGU458783 PQO458782:PQQ458783 QAK458782:QAM458783 QKG458782:QKI458783 QUC458782:QUE458783 RDY458782:REA458783 RNU458782:RNW458783 RXQ458782:RXS458783 SHM458782:SHO458783 SRI458782:SRK458783 TBE458782:TBG458783 TLA458782:TLC458783 TUW458782:TUY458783 UES458782:UEU458783 UOO458782:UOQ458783 UYK458782:UYM458783 VIG458782:VII458783 VSC458782:VSE458783 WBY458782:WCA458783 WLU458782:WLW458783 WVQ458782:WVS458783 I524318:K524319 JE524318:JG524319 TA524318:TC524319 ACW524318:ACY524319 AMS524318:AMU524319 AWO524318:AWQ524319 BGK524318:BGM524319 BQG524318:BQI524319 CAC524318:CAE524319 CJY524318:CKA524319 CTU524318:CTW524319 DDQ524318:DDS524319 DNM524318:DNO524319 DXI524318:DXK524319 EHE524318:EHG524319 ERA524318:ERC524319 FAW524318:FAY524319 FKS524318:FKU524319 FUO524318:FUQ524319 GEK524318:GEM524319 GOG524318:GOI524319 GYC524318:GYE524319 HHY524318:HIA524319 HRU524318:HRW524319 IBQ524318:IBS524319 ILM524318:ILO524319 IVI524318:IVK524319 JFE524318:JFG524319 JPA524318:JPC524319 JYW524318:JYY524319 KIS524318:KIU524319 KSO524318:KSQ524319 LCK524318:LCM524319 LMG524318:LMI524319 LWC524318:LWE524319 MFY524318:MGA524319 MPU524318:MPW524319 MZQ524318:MZS524319 NJM524318:NJO524319 NTI524318:NTK524319 ODE524318:ODG524319 ONA524318:ONC524319 OWW524318:OWY524319 PGS524318:PGU524319 PQO524318:PQQ524319 QAK524318:QAM524319 QKG524318:QKI524319 QUC524318:QUE524319 RDY524318:REA524319 RNU524318:RNW524319 RXQ524318:RXS524319 SHM524318:SHO524319 SRI524318:SRK524319 TBE524318:TBG524319 TLA524318:TLC524319 TUW524318:TUY524319 UES524318:UEU524319 UOO524318:UOQ524319 UYK524318:UYM524319 VIG524318:VII524319 VSC524318:VSE524319 WBY524318:WCA524319 WLU524318:WLW524319 WVQ524318:WVS524319 I589854:K589855 JE589854:JG589855 TA589854:TC589855 ACW589854:ACY589855 AMS589854:AMU589855 AWO589854:AWQ589855 BGK589854:BGM589855 BQG589854:BQI589855 CAC589854:CAE589855 CJY589854:CKA589855 CTU589854:CTW589855 DDQ589854:DDS589855 DNM589854:DNO589855 DXI589854:DXK589855 EHE589854:EHG589855 ERA589854:ERC589855 FAW589854:FAY589855 FKS589854:FKU589855 FUO589854:FUQ589855 GEK589854:GEM589855 GOG589854:GOI589855 GYC589854:GYE589855 HHY589854:HIA589855 HRU589854:HRW589855 IBQ589854:IBS589855 ILM589854:ILO589855 IVI589854:IVK589855 JFE589854:JFG589855 JPA589854:JPC589855 JYW589854:JYY589855 KIS589854:KIU589855 KSO589854:KSQ589855 LCK589854:LCM589855 LMG589854:LMI589855 LWC589854:LWE589855 MFY589854:MGA589855 MPU589854:MPW589855 MZQ589854:MZS589855 NJM589854:NJO589855 NTI589854:NTK589855 ODE589854:ODG589855 ONA589854:ONC589855 OWW589854:OWY589855 PGS589854:PGU589855 PQO589854:PQQ589855 QAK589854:QAM589855 QKG589854:QKI589855 QUC589854:QUE589855 RDY589854:REA589855 RNU589854:RNW589855 RXQ589854:RXS589855 SHM589854:SHO589855 SRI589854:SRK589855 TBE589854:TBG589855 TLA589854:TLC589855 TUW589854:TUY589855 UES589854:UEU589855 UOO589854:UOQ589855 UYK589854:UYM589855 VIG589854:VII589855 VSC589854:VSE589855 WBY589854:WCA589855 WLU589854:WLW589855 WVQ589854:WVS589855 I655390:K655391 JE655390:JG655391 TA655390:TC655391 ACW655390:ACY655391 AMS655390:AMU655391 AWO655390:AWQ655391 BGK655390:BGM655391 BQG655390:BQI655391 CAC655390:CAE655391 CJY655390:CKA655391 CTU655390:CTW655391 DDQ655390:DDS655391 DNM655390:DNO655391 DXI655390:DXK655391 EHE655390:EHG655391 ERA655390:ERC655391 FAW655390:FAY655391 FKS655390:FKU655391 FUO655390:FUQ655391 GEK655390:GEM655391 GOG655390:GOI655391 GYC655390:GYE655391 HHY655390:HIA655391 HRU655390:HRW655391 IBQ655390:IBS655391 ILM655390:ILO655391 IVI655390:IVK655391 JFE655390:JFG655391 JPA655390:JPC655391 JYW655390:JYY655391 KIS655390:KIU655391 KSO655390:KSQ655391 LCK655390:LCM655391 LMG655390:LMI655391 LWC655390:LWE655391 MFY655390:MGA655391 MPU655390:MPW655391 MZQ655390:MZS655391 NJM655390:NJO655391 NTI655390:NTK655391 ODE655390:ODG655391 ONA655390:ONC655391 OWW655390:OWY655391 PGS655390:PGU655391 PQO655390:PQQ655391 QAK655390:QAM655391 QKG655390:QKI655391 QUC655390:QUE655391 RDY655390:REA655391 RNU655390:RNW655391 RXQ655390:RXS655391 SHM655390:SHO655391 SRI655390:SRK655391 TBE655390:TBG655391 TLA655390:TLC655391 TUW655390:TUY655391 UES655390:UEU655391 UOO655390:UOQ655391 UYK655390:UYM655391 VIG655390:VII655391 VSC655390:VSE655391 WBY655390:WCA655391 WLU655390:WLW655391 WVQ655390:WVS655391 I720926:K720927 JE720926:JG720927 TA720926:TC720927 ACW720926:ACY720927 AMS720926:AMU720927 AWO720926:AWQ720927 BGK720926:BGM720927 BQG720926:BQI720927 CAC720926:CAE720927 CJY720926:CKA720927 CTU720926:CTW720927 DDQ720926:DDS720927 DNM720926:DNO720927 DXI720926:DXK720927 EHE720926:EHG720927 ERA720926:ERC720927 FAW720926:FAY720927 FKS720926:FKU720927 FUO720926:FUQ720927 GEK720926:GEM720927 GOG720926:GOI720927 GYC720926:GYE720927 HHY720926:HIA720927 HRU720926:HRW720927 IBQ720926:IBS720927 ILM720926:ILO720927 IVI720926:IVK720927 JFE720926:JFG720927 JPA720926:JPC720927 JYW720926:JYY720927 KIS720926:KIU720927 KSO720926:KSQ720927 LCK720926:LCM720927 LMG720926:LMI720927 LWC720926:LWE720927 MFY720926:MGA720927 MPU720926:MPW720927 MZQ720926:MZS720927 NJM720926:NJO720927 NTI720926:NTK720927 ODE720926:ODG720927 ONA720926:ONC720927 OWW720926:OWY720927 PGS720926:PGU720927 PQO720926:PQQ720927 QAK720926:QAM720927 QKG720926:QKI720927 QUC720926:QUE720927 RDY720926:REA720927 RNU720926:RNW720927 RXQ720926:RXS720927 SHM720926:SHO720927 SRI720926:SRK720927 TBE720926:TBG720927 TLA720926:TLC720927 TUW720926:TUY720927 UES720926:UEU720927 UOO720926:UOQ720927 UYK720926:UYM720927 VIG720926:VII720927 VSC720926:VSE720927 WBY720926:WCA720927 WLU720926:WLW720927 WVQ720926:WVS720927 I786462:K786463 JE786462:JG786463 TA786462:TC786463 ACW786462:ACY786463 AMS786462:AMU786463 AWO786462:AWQ786463 BGK786462:BGM786463 BQG786462:BQI786463 CAC786462:CAE786463 CJY786462:CKA786463 CTU786462:CTW786463 DDQ786462:DDS786463 DNM786462:DNO786463 DXI786462:DXK786463 EHE786462:EHG786463 ERA786462:ERC786463 FAW786462:FAY786463 FKS786462:FKU786463 FUO786462:FUQ786463 GEK786462:GEM786463 GOG786462:GOI786463 GYC786462:GYE786463 HHY786462:HIA786463 HRU786462:HRW786463 IBQ786462:IBS786463 ILM786462:ILO786463 IVI786462:IVK786463 JFE786462:JFG786463 JPA786462:JPC786463 JYW786462:JYY786463 KIS786462:KIU786463 KSO786462:KSQ786463 LCK786462:LCM786463 LMG786462:LMI786463 LWC786462:LWE786463 MFY786462:MGA786463 MPU786462:MPW786463 MZQ786462:MZS786463 NJM786462:NJO786463 NTI786462:NTK786463 ODE786462:ODG786463 ONA786462:ONC786463 OWW786462:OWY786463 PGS786462:PGU786463 PQO786462:PQQ786463 QAK786462:QAM786463 QKG786462:QKI786463 QUC786462:QUE786463 RDY786462:REA786463 RNU786462:RNW786463 RXQ786462:RXS786463 SHM786462:SHO786463 SRI786462:SRK786463 TBE786462:TBG786463 TLA786462:TLC786463 TUW786462:TUY786463 UES786462:UEU786463 UOO786462:UOQ786463 UYK786462:UYM786463 VIG786462:VII786463 VSC786462:VSE786463 WBY786462:WCA786463 WLU786462:WLW786463 WVQ786462:WVS786463 I851998:K851999 JE851998:JG851999 TA851998:TC851999 ACW851998:ACY851999 AMS851998:AMU851999 AWO851998:AWQ851999 BGK851998:BGM851999 BQG851998:BQI851999 CAC851998:CAE851999 CJY851998:CKA851999 CTU851998:CTW851999 DDQ851998:DDS851999 DNM851998:DNO851999 DXI851998:DXK851999 EHE851998:EHG851999 ERA851998:ERC851999 FAW851998:FAY851999 FKS851998:FKU851999 FUO851998:FUQ851999 GEK851998:GEM851999 GOG851998:GOI851999 GYC851998:GYE851999 HHY851998:HIA851999 HRU851998:HRW851999 IBQ851998:IBS851999 ILM851998:ILO851999 IVI851998:IVK851999 JFE851998:JFG851999 JPA851998:JPC851999 JYW851998:JYY851999 KIS851998:KIU851999 KSO851998:KSQ851999 LCK851998:LCM851999 LMG851998:LMI851999 LWC851998:LWE851999 MFY851998:MGA851999 MPU851998:MPW851999 MZQ851998:MZS851999 NJM851998:NJO851999 NTI851998:NTK851999 ODE851998:ODG851999 ONA851998:ONC851999 OWW851998:OWY851999 PGS851998:PGU851999 PQO851998:PQQ851999 QAK851998:QAM851999 QKG851998:QKI851999 QUC851998:QUE851999 RDY851998:REA851999 RNU851998:RNW851999 RXQ851998:RXS851999 SHM851998:SHO851999 SRI851998:SRK851999 TBE851998:TBG851999 TLA851998:TLC851999 TUW851998:TUY851999 UES851998:UEU851999 UOO851998:UOQ851999 UYK851998:UYM851999 VIG851998:VII851999 VSC851998:VSE851999 WBY851998:WCA851999 WLU851998:WLW851999 WVQ851998:WVS851999 I917534:K917535 JE917534:JG917535 TA917534:TC917535 ACW917534:ACY917535 AMS917534:AMU917535 AWO917534:AWQ917535 BGK917534:BGM917535 BQG917534:BQI917535 CAC917534:CAE917535 CJY917534:CKA917535 CTU917534:CTW917535 DDQ917534:DDS917535 DNM917534:DNO917535 DXI917534:DXK917535 EHE917534:EHG917535 ERA917534:ERC917535 FAW917534:FAY917535 FKS917534:FKU917535 FUO917534:FUQ917535 GEK917534:GEM917535 GOG917534:GOI917535 GYC917534:GYE917535 HHY917534:HIA917535 HRU917534:HRW917535 IBQ917534:IBS917535 ILM917534:ILO917535 IVI917534:IVK917535 JFE917534:JFG917535 JPA917534:JPC917535 JYW917534:JYY917535 KIS917534:KIU917535 KSO917534:KSQ917535 LCK917534:LCM917535 LMG917534:LMI917535 LWC917534:LWE917535 MFY917534:MGA917535 MPU917534:MPW917535 MZQ917534:MZS917535 NJM917534:NJO917535 NTI917534:NTK917535 ODE917534:ODG917535 ONA917534:ONC917535 OWW917534:OWY917535 PGS917534:PGU917535 PQO917534:PQQ917535 QAK917534:QAM917535 QKG917534:QKI917535 QUC917534:QUE917535 RDY917534:REA917535 RNU917534:RNW917535 RXQ917534:RXS917535 SHM917534:SHO917535 SRI917534:SRK917535 TBE917534:TBG917535 TLA917534:TLC917535 TUW917534:TUY917535 UES917534:UEU917535 UOO917534:UOQ917535 UYK917534:UYM917535 VIG917534:VII917535 VSC917534:VSE917535 WBY917534:WCA917535 WLU917534:WLW917535 WVQ917534:WVS917535 I983070:K983071 JE983070:JG983071 TA983070:TC983071 ACW983070:ACY983071 AMS983070:AMU983071 AWO983070:AWQ983071 BGK983070:BGM983071 BQG983070:BQI983071 CAC983070:CAE983071 CJY983070:CKA983071 CTU983070:CTW983071 DDQ983070:DDS983071 DNM983070:DNO983071 DXI983070:DXK983071 EHE983070:EHG983071 ERA983070:ERC983071 FAW983070:FAY983071 FKS983070:FKU983071 FUO983070:FUQ983071 GEK983070:GEM983071 GOG983070:GOI983071 GYC983070:GYE983071 HHY983070:HIA983071 HRU983070:HRW983071 IBQ983070:IBS983071 ILM983070:ILO983071 IVI983070:IVK983071 JFE983070:JFG983071 JPA983070:JPC983071 JYW983070:JYY983071 KIS983070:KIU983071 KSO983070:KSQ983071 LCK983070:LCM983071 LMG983070:LMI983071 LWC983070:LWE983071 MFY983070:MGA983071 MPU983070:MPW983071 MZQ983070:MZS983071 NJM983070:NJO983071 NTI983070:NTK983071 ODE983070:ODG983071 ONA983070:ONC983071 OWW983070:OWY983071 PGS983070:PGU983071 PQO983070:PQQ983071 QAK983070:QAM983071 QKG983070:QKI983071 QUC983070:QUE983071 RDY983070:REA983071 RNU983070:RNW983071 RXQ983070:RXS983071 SHM983070:SHO983071 SRI983070:SRK983071 TBE983070:TBG983071 TLA983070:TLC983071 TUW983070:TUY983071 UES983070:UEU983071 UOO983070:UOQ983071 UYK983070:UYM983071 VIG983070:VII983071 VSC983070:VSE983071 WBY983070:WCA983071 WLU983070:WLW983071 WVQ983070:WVS983071</xm:sqref>
        </x14:dataValidation>
        <x14:dataValidation type="list" allowBlank="1" showInputMessage="1" showErrorMessage="1" xr:uid="{00000000-0002-0000-0000-000007000000}">
          <x14:formula1>
            <xm:f>$AR$5:$AR$35</xm:f>
          </x14:formula1>
          <xm:sqref>AK4 KG4 UC4 ADY4 ANU4 AXQ4 BHM4 BRI4 CBE4 CLA4 CUW4 DES4 DOO4 DYK4 EIG4 ESC4 FBY4 FLU4 FVQ4 GFM4 GPI4 GZE4 HJA4 HSW4 ICS4 IMO4 IWK4 JGG4 JQC4 JZY4 KJU4 KTQ4 LDM4 LNI4 LXE4 MHA4 MQW4 NAS4 NKO4 NUK4 OEG4 OOC4 OXY4 PHU4 PRQ4 QBM4 QLI4 QVE4 RFA4 ROW4 RYS4 SIO4 SSK4 TCG4 TMC4 TVY4 UFU4 UPQ4 UZM4 VJI4 VTE4 WDA4 WMW4 WWS4 AK65540 KG65540 UC65540 ADY65540 ANU65540 AXQ65540 BHM65540 BRI65540 CBE65540 CLA65540 CUW65540 DES65540 DOO65540 DYK65540 EIG65540 ESC65540 FBY65540 FLU65540 FVQ65540 GFM65540 GPI65540 GZE65540 HJA65540 HSW65540 ICS65540 IMO65540 IWK65540 JGG65540 JQC65540 JZY65540 KJU65540 KTQ65540 LDM65540 LNI65540 LXE65540 MHA65540 MQW65540 NAS65540 NKO65540 NUK65540 OEG65540 OOC65540 OXY65540 PHU65540 PRQ65540 QBM65540 QLI65540 QVE65540 RFA65540 ROW65540 RYS65540 SIO65540 SSK65540 TCG65540 TMC65540 TVY65540 UFU65540 UPQ65540 UZM65540 VJI65540 VTE65540 WDA65540 WMW65540 WWS65540 AK131076 KG131076 UC131076 ADY131076 ANU131076 AXQ131076 BHM131076 BRI131076 CBE131076 CLA131076 CUW131076 DES131076 DOO131076 DYK131076 EIG131076 ESC131076 FBY131076 FLU131076 FVQ131076 GFM131076 GPI131076 GZE131076 HJA131076 HSW131076 ICS131076 IMO131076 IWK131076 JGG131076 JQC131076 JZY131076 KJU131076 KTQ131076 LDM131076 LNI131076 LXE131076 MHA131076 MQW131076 NAS131076 NKO131076 NUK131076 OEG131076 OOC131076 OXY131076 PHU131076 PRQ131076 QBM131076 QLI131076 QVE131076 RFA131076 ROW131076 RYS131076 SIO131076 SSK131076 TCG131076 TMC131076 TVY131076 UFU131076 UPQ131076 UZM131076 VJI131076 VTE131076 WDA131076 WMW131076 WWS131076 AK196612 KG196612 UC196612 ADY196612 ANU196612 AXQ196612 BHM196612 BRI196612 CBE196612 CLA196612 CUW196612 DES196612 DOO196612 DYK196612 EIG196612 ESC196612 FBY196612 FLU196612 FVQ196612 GFM196612 GPI196612 GZE196612 HJA196612 HSW196612 ICS196612 IMO196612 IWK196612 JGG196612 JQC196612 JZY196612 KJU196612 KTQ196612 LDM196612 LNI196612 LXE196612 MHA196612 MQW196612 NAS196612 NKO196612 NUK196612 OEG196612 OOC196612 OXY196612 PHU196612 PRQ196612 QBM196612 QLI196612 QVE196612 RFA196612 ROW196612 RYS196612 SIO196612 SSK196612 TCG196612 TMC196612 TVY196612 UFU196612 UPQ196612 UZM196612 VJI196612 VTE196612 WDA196612 WMW196612 WWS196612 AK262148 KG262148 UC262148 ADY262148 ANU262148 AXQ262148 BHM262148 BRI262148 CBE262148 CLA262148 CUW262148 DES262148 DOO262148 DYK262148 EIG262148 ESC262148 FBY262148 FLU262148 FVQ262148 GFM262148 GPI262148 GZE262148 HJA262148 HSW262148 ICS262148 IMO262148 IWK262148 JGG262148 JQC262148 JZY262148 KJU262148 KTQ262148 LDM262148 LNI262148 LXE262148 MHA262148 MQW262148 NAS262148 NKO262148 NUK262148 OEG262148 OOC262148 OXY262148 PHU262148 PRQ262148 QBM262148 QLI262148 QVE262148 RFA262148 ROW262148 RYS262148 SIO262148 SSK262148 TCG262148 TMC262148 TVY262148 UFU262148 UPQ262148 UZM262148 VJI262148 VTE262148 WDA262148 WMW262148 WWS262148 AK327684 KG327684 UC327684 ADY327684 ANU327684 AXQ327684 BHM327684 BRI327684 CBE327684 CLA327684 CUW327684 DES327684 DOO327684 DYK327684 EIG327684 ESC327684 FBY327684 FLU327684 FVQ327684 GFM327684 GPI327684 GZE327684 HJA327684 HSW327684 ICS327684 IMO327684 IWK327684 JGG327684 JQC327684 JZY327684 KJU327684 KTQ327684 LDM327684 LNI327684 LXE327684 MHA327684 MQW327684 NAS327684 NKO327684 NUK327684 OEG327684 OOC327684 OXY327684 PHU327684 PRQ327684 QBM327684 QLI327684 QVE327684 RFA327684 ROW327684 RYS327684 SIO327684 SSK327684 TCG327684 TMC327684 TVY327684 UFU327684 UPQ327684 UZM327684 VJI327684 VTE327684 WDA327684 WMW327684 WWS327684 AK393220 KG393220 UC393220 ADY393220 ANU393220 AXQ393220 BHM393220 BRI393220 CBE393220 CLA393220 CUW393220 DES393220 DOO393220 DYK393220 EIG393220 ESC393220 FBY393220 FLU393220 FVQ393220 GFM393220 GPI393220 GZE393220 HJA393220 HSW393220 ICS393220 IMO393220 IWK393220 JGG393220 JQC393220 JZY393220 KJU393220 KTQ393220 LDM393220 LNI393220 LXE393220 MHA393220 MQW393220 NAS393220 NKO393220 NUK393220 OEG393220 OOC393220 OXY393220 PHU393220 PRQ393220 QBM393220 QLI393220 QVE393220 RFA393220 ROW393220 RYS393220 SIO393220 SSK393220 TCG393220 TMC393220 TVY393220 UFU393220 UPQ393220 UZM393220 VJI393220 VTE393220 WDA393220 WMW393220 WWS393220 AK458756 KG458756 UC458756 ADY458756 ANU458756 AXQ458756 BHM458756 BRI458756 CBE458756 CLA458756 CUW458756 DES458756 DOO458756 DYK458756 EIG458756 ESC458756 FBY458756 FLU458756 FVQ458756 GFM458756 GPI458756 GZE458756 HJA458756 HSW458756 ICS458756 IMO458756 IWK458756 JGG458756 JQC458756 JZY458756 KJU458756 KTQ458756 LDM458756 LNI458756 LXE458756 MHA458756 MQW458756 NAS458756 NKO458756 NUK458756 OEG458756 OOC458756 OXY458756 PHU458756 PRQ458756 QBM458756 QLI458756 QVE458756 RFA458756 ROW458756 RYS458756 SIO458756 SSK458756 TCG458756 TMC458756 TVY458756 UFU458756 UPQ458756 UZM458756 VJI458756 VTE458756 WDA458756 WMW458756 WWS458756 AK524292 KG524292 UC524292 ADY524292 ANU524292 AXQ524292 BHM524292 BRI524292 CBE524292 CLA524292 CUW524292 DES524292 DOO524292 DYK524292 EIG524292 ESC524292 FBY524292 FLU524292 FVQ524292 GFM524292 GPI524292 GZE524292 HJA524292 HSW524292 ICS524292 IMO524292 IWK524292 JGG524292 JQC524292 JZY524292 KJU524292 KTQ524292 LDM524292 LNI524292 LXE524292 MHA524292 MQW524292 NAS524292 NKO524292 NUK524292 OEG524292 OOC524292 OXY524292 PHU524292 PRQ524292 QBM524292 QLI524292 QVE524292 RFA524292 ROW524292 RYS524292 SIO524292 SSK524292 TCG524292 TMC524292 TVY524292 UFU524292 UPQ524292 UZM524292 VJI524292 VTE524292 WDA524292 WMW524292 WWS524292 AK589828 KG589828 UC589828 ADY589828 ANU589828 AXQ589828 BHM589828 BRI589828 CBE589828 CLA589828 CUW589828 DES589828 DOO589828 DYK589828 EIG589828 ESC589828 FBY589828 FLU589828 FVQ589828 GFM589828 GPI589828 GZE589828 HJA589828 HSW589828 ICS589828 IMO589828 IWK589828 JGG589828 JQC589828 JZY589828 KJU589828 KTQ589828 LDM589828 LNI589828 LXE589828 MHA589828 MQW589828 NAS589828 NKO589828 NUK589828 OEG589828 OOC589828 OXY589828 PHU589828 PRQ589828 QBM589828 QLI589828 QVE589828 RFA589828 ROW589828 RYS589828 SIO589828 SSK589828 TCG589828 TMC589828 TVY589828 UFU589828 UPQ589828 UZM589828 VJI589828 VTE589828 WDA589828 WMW589828 WWS589828 AK655364 KG655364 UC655364 ADY655364 ANU655364 AXQ655364 BHM655364 BRI655364 CBE655364 CLA655364 CUW655364 DES655364 DOO655364 DYK655364 EIG655364 ESC655364 FBY655364 FLU655364 FVQ655364 GFM655364 GPI655364 GZE655364 HJA655364 HSW655364 ICS655364 IMO655364 IWK655364 JGG655364 JQC655364 JZY655364 KJU655364 KTQ655364 LDM655364 LNI655364 LXE655364 MHA655364 MQW655364 NAS655364 NKO655364 NUK655364 OEG655364 OOC655364 OXY655364 PHU655364 PRQ655364 QBM655364 QLI655364 QVE655364 RFA655364 ROW655364 RYS655364 SIO655364 SSK655364 TCG655364 TMC655364 TVY655364 UFU655364 UPQ655364 UZM655364 VJI655364 VTE655364 WDA655364 WMW655364 WWS655364 AK720900 KG720900 UC720900 ADY720900 ANU720900 AXQ720900 BHM720900 BRI720900 CBE720900 CLA720900 CUW720900 DES720900 DOO720900 DYK720900 EIG720900 ESC720900 FBY720900 FLU720900 FVQ720900 GFM720900 GPI720900 GZE720900 HJA720900 HSW720900 ICS720900 IMO720900 IWK720900 JGG720900 JQC720900 JZY720900 KJU720900 KTQ720900 LDM720900 LNI720900 LXE720900 MHA720900 MQW720900 NAS720900 NKO720900 NUK720900 OEG720900 OOC720900 OXY720900 PHU720900 PRQ720900 QBM720900 QLI720900 QVE720900 RFA720900 ROW720900 RYS720900 SIO720900 SSK720900 TCG720900 TMC720900 TVY720900 UFU720900 UPQ720900 UZM720900 VJI720900 VTE720900 WDA720900 WMW720900 WWS720900 AK786436 KG786436 UC786436 ADY786436 ANU786436 AXQ786436 BHM786436 BRI786436 CBE786436 CLA786436 CUW786436 DES786436 DOO786436 DYK786436 EIG786436 ESC786436 FBY786436 FLU786436 FVQ786436 GFM786436 GPI786436 GZE786436 HJA786436 HSW786436 ICS786436 IMO786436 IWK786436 JGG786436 JQC786436 JZY786436 KJU786436 KTQ786436 LDM786436 LNI786436 LXE786436 MHA786436 MQW786436 NAS786436 NKO786436 NUK786436 OEG786436 OOC786436 OXY786436 PHU786436 PRQ786436 QBM786436 QLI786436 QVE786436 RFA786436 ROW786436 RYS786436 SIO786436 SSK786436 TCG786436 TMC786436 TVY786436 UFU786436 UPQ786436 UZM786436 VJI786436 VTE786436 WDA786436 WMW786436 WWS786436 AK851972 KG851972 UC851972 ADY851972 ANU851972 AXQ851972 BHM851972 BRI851972 CBE851972 CLA851972 CUW851972 DES851972 DOO851972 DYK851972 EIG851972 ESC851972 FBY851972 FLU851972 FVQ851972 GFM851972 GPI851972 GZE851972 HJA851972 HSW851972 ICS851972 IMO851972 IWK851972 JGG851972 JQC851972 JZY851972 KJU851972 KTQ851972 LDM851972 LNI851972 LXE851972 MHA851972 MQW851972 NAS851972 NKO851972 NUK851972 OEG851972 OOC851972 OXY851972 PHU851972 PRQ851972 QBM851972 QLI851972 QVE851972 RFA851972 ROW851972 RYS851972 SIO851972 SSK851972 TCG851972 TMC851972 TVY851972 UFU851972 UPQ851972 UZM851972 VJI851972 VTE851972 WDA851972 WMW851972 WWS851972 AK917508 KG917508 UC917508 ADY917508 ANU917508 AXQ917508 BHM917508 BRI917508 CBE917508 CLA917508 CUW917508 DES917508 DOO917508 DYK917508 EIG917508 ESC917508 FBY917508 FLU917508 FVQ917508 GFM917508 GPI917508 GZE917508 HJA917508 HSW917508 ICS917508 IMO917508 IWK917508 JGG917508 JQC917508 JZY917508 KJU917508 KTQ917508 LDM917508 LNI917508 LXE917508 MHA917508 MQW917508 NAS917508 NKO917508 NUK917508 OEG917508 OOC917508 OXY917508 PHU917508 PRQ917508 QBM917508 QLI917508 QVE917508 RFA917508 ROW917508 RYS917508 SIO917508 SSK917508 TCG917508 TMC917508 TVY917508 UFU917508 UPQ917508 UZM917508 VJI917508 VTE917508 WDA917508 WMW917508 WWS917508 AK983044 KG983044 UC983044 ADY983044 ANU983044 AXQ983044 BHM983044 BRI983044 CBE983044 CLA983044 CUW983044 DES983044 DOO983044 DYK983044 EIG983044 ESC983044 FBY983044 FLU983044 FVQ983044 GFM983044 GPI983044 GZE983044 HJA983044 HSW983044 ICS983044 IMO983044 IWK983044 JGG983044 JQC983044 JZY983044 KJU983044 KTQ983044 LDM983044 LNI983044 LXE983044 MHA983044 MQW983044 NAS983044 NKO983044 NUK983044 OEG983044 OOC983044 OXY983044 PHU983044 PRQ983044 QBM983044 QLI983044 QVE983044 RFA983044 ROW983044 RYS983044 SIO983044 SSK983044 TCG983044 TMC983044 TVY983044 UFU983044 UPQ983044 UZM983044 VJI983044 VTE983044 WDA983044 WMW983044 WWS983044 O10:O11 JK10:JK11 TG10:TG11 ADC10:ADC11 AMY10:AMY11 AWU10:AWU11 BGQ10:BGQ11 BQM10:BQM11 CAI10:CAI11 CKE10:CKE11 CUA10:CUA11 DDW10:DDW11 DNS10:DNS11 DXO10:DXO11 EHK10:EHK11 ERG10:ERG11 FBC10:FBC11 FKY10:FKY11 FUU10:FUU11 GEQ10:GEQ11 GOM10:GOM11 GYI10:GYI11 HIE10:HIE11 HSA10:HSA11 IBW10:IBW11 ILS10:ILS11 IVO10:IVO11 JFK10:JFK11 JPG10:JPG11 JZC10:JZC11 KIY10:KIY11 KSU10:KSU11 LCQ10:LCQ11 LMM10:LMM11 LWI10:LWI11 MGE10:MGE11 MQA10:MQA11 MZW10:MZW11 NJS10:NJS11 NTO10:NTO11 ODK10:ODK11 ONG10:ONG11 OXC10:OXC11 PGY10:PGY11 PQU10:PQU11 QAQ10:QAQ11 QKM10:QKM11 QUI10:QUI11 REE10:REE11 ROA10:ROA11 RXW10:RXW11 SHS10:SHS11 SRO10:SRO11 TBK10:TBK11 TLG10:TLG11 TVC10:TVC11 UEY10:UEY11 UOU10:UOU11 UYQ10:UYQ11 VIM10:VIM11 VSI10:VSI11 WCE10:WCE11 WMA10:WMA11 WVW10:WVW11 O65546:O65547 JK65546:JK65547 TG65546:TG65547 ADC65546:ADC65547 AMY65546:AMY65547 AWU65546:AWU65547 BGQ65546:BGQ65547 BQM65546:BQM65547 CAI65546:CAI65547 CKE65546:CKE65547 CUA65546:CUA65547 DDW65546:DDW65547 DNS65546:DNS65547 DXO65546:DXO65547 EHK65546:EHK65547 ERG65546:ERG65547 FBC65546:FBC65547 FKY65546:FKY65547 FUU65546:FUU65547 GEQ65546:GEQ65547 GOM65546:GOM65547 GYI65546:GYI65547 HIE65546:HIE65547 HSA65546:HSA65547 IBW65546:IBW65547 ILS65546:ILS65547 IVO65546:IVO65547 JFK65546:JFK65547 JPG65546:JPG65547 JZC65546:JZC65547 KIY65546:KIY65547 KSU65546:KSU65547 LCQ65546:LCQ65547 LMM65546:LMM65547 LWI65546:LWI65547 MGE65546:MGE65547 MQA65546:MQA65547 MZW65546:MZW65547 NJS65546:NJS65547 NTO65546:NTO65547 ODK65546:ODK65547 ONG65546:ONG65547 OXC65546:OXC65547 PGY65546:PGY65547 PQU65546:PQU65547 QAQ65546:QAQ65547 QKM65546:QKM65547 QUI65546:QUI65547 REE65546:REE65547 ROA65546:ROA65547 RXW65546:RXW65547 SHS65546:SHS65547 SRO65546:SRO65547 TBK65546:TBK65547 TLG65546:TLG65547 TVC65546:TVC65547 UEY65546:UEY65547 UOU65546:UOU65547 UYQ65546:UYQ65547 VIM65546:VIM65547 VSI65546:VSI65547 WCE65546:WCE65547 WMA65546:WMA65547 WVW65546:WVW65547 O131082:O131083 JK131082:JK131083 TG131082:TG131083 ADC131082:ADC131083 AMY131082:AMY131083 AWU131082:AWU131083 BGQ131082:BGQ131083 BQM131082:BQM131083 CAI131082:CAI131083 CKE131082:CKE131083 CUA131082:CUA131083 DDW131082:DDW131083 DNS131082:DNS131083 DXO131082:DXO131083 EHK131082:EHK131083 ERG131082:ERG131083 FBC131082:FBC131083 FKY131082:FKY131083 FUU131082:FUU131083 GEQ131082:GEQ131083 GOM131082:GOM131083 GYI131082:GYI131083 HIE131082:HIE131083 HSA131082:HSA131083 IBW131082:IBW131083 ILS131082:ILS131083 IVO131082:IVO131083 JFK131082:JFK131083 JPG131082:JPG131083 JZC131082:JZC131083 KIY131082:KIY131083 KSU131082:KSU131083 LCQ131082:LCQ131083 LMM131082:LMM131083 LWI131082:LWI131083 MGE131082:MGE131083 MQA131082:MQA131083 MZW131082:MZW131083 NJS131082:NJS131083 NTO131082:NTO131083 ODK131082:ODK131083 ONG131082:ONG131083 OXC131082:OXC131083 PGY131082:PGY131083 PQU131082:PQU131083 QAQ131082:QAQ131083 QKM131082:QKM131083 QUI131082:QUI131083 REE131082:REE131083 ROA131082:ROA131083 RXW131082:RXW131083 SHS131082:SHS131083 SRO131082:SRO131083 TBK131082:TBK131083 TLG131082:TLG131083 TVC131082:TVC131083 UEY131082:UEY131083 UOU131082:UOU131083 UYQ131082:UYQ131083 VIM131082:VIM131083 VSI131082:VSI131083 WCE131082:WCE131083 WMA131082:WMA131083 WVW131082:WVW131083 O196618:O196619 JK196618:JK196619 TG196618:TG196619 ADC196618:ADC196619 AMY196618:AMY196619 AWU196618:AWU196619 BGQ196618:BGQ196619 BQM196618:BQM196619 CAI196618:CAI196619 CKE196618:CKE196619 CUA196618:CUA196619 DDW196618:DDW196619 DNS196618:DNS196619 DXO196618:DXO196619 EHK196618:EHK196619 ERG196618:ERG196619 FBC196618:FBC196619 FKY196618:FKY196619 FUU196618:FUU196619 GEQ196618:GEQ196619 GOM196618:GOM196619 GYI196618:GYI196619 HIE196618:HIE196619 HSA196618:HSA196619 IBW196618:IBW196619 ILS196618:ILS196619 IVO196618:IVO196619 JFK196618:JFK196619 JPG196618:JPG196619 JZC196618:JZC196619 KIY196618:KIY196619 KSU196618:KSU196619 LCQ196618:LCQ196619 LMM196618:LMM196619 LWI196618:LWI196619 MGE196618:MGE196619 MQA196618:MQA196619 MZW196618:MZW196619 NJS196618:NJS196619 NTO196618:NTO196619 ODK196618:ODK196619 ONG196618:ONG196619 OXC196618:OXC196619 PGY196618:PGY196619 PQU196618:PQU196619 QAQ196618:QAQ196619 QKM196618:QKM196619 QUI196618:QUI196619 REE196618:REE196619 ROA196618:ROA196619 RXW196618:RXW196619 SHS196618:SHS196619 SRO196618:SRO196619 TBK196618:TBK196619 TLG196618:TLG196619 TVC196618:TVC196619 UEY196618:UEY196619 UOU196618:UOU196619 UYQ196618:UYQ196619 VIM196618:VIM196619 VSI196618:VSI196619 WCE196618:WCE196619 WMA196618:WMA196619 WVW196618:WVW196619 O262154:O262155 JK262154:JK262155 TG262154:TG262155 ADC262154:ADC262155 AMY262154:AMY262155 AWU262154:AWU262155 BGQ262154:BGQ262155 BQM262154:BQM262155 CAI262154:CAI262155 CKE262154:CKE262155 CUA262154:CUA262155 DDW262154:DDW262155 DNS262154:DNS262155 DXO262154:DXO262155 EHK262154:EHK262155 ERG262154:ERG262155 FBC262154:FBC262155 FKY262154:FKY262155 FUU262154:FUU262155 GEQ262154:GEQ262155 GOM262154:GOM262155 GYI262154:GYI262155 HIE262154:HIE262155 HSA262154:HSA262155 IBW262154:IBW262155 ILS262154:ILS262155 IVO262154:IVO262155 JFK262154:JFK262155 JPG262154:JPG262155 JZC262154:JZC262155 KIY262154:KIY262155 KSU262154:KSU262155 LCQ262154:LCQ262155 LMM262154:LMM262155 LWI262154:LWI262155 MGE262154:MGE262155 MQA262154:MQA262155 MZW262154:MZW262155 NJS262154:NJS262155 NTO262154:NTO262155 ODK262154:ODK262155 ONG262154:ONG262155 OXC262154:OXC262155 PGY262154:PGY262155 PQU262154:PQU262155 QAQ262154:QAQ262155 QKM262154:QKM262155 QUI262154:QUI262155 REE262154:REE262155 ROA262154:ROA262155 RXW262154:RXW262155 SHS262154:SHS262155 SRO262154:SRO262155 TBK262154:TBK262155 TLG262154:TLG262155 TVC262154:TVC262155 UEY262154:UEY262155 UOU262154:UOU262155 UYQ262154:UYQ262155 VIM262154:VIM262155 VSI262154:VSI262155 WCE262154:WCE262155 WMA262154:WMA262155 WVW262154:WVW262155 O327690:O327691 JK327690:JK327691 TG327690:TG327691 ADC327690:ADC327691 AMY327690:AMY327691 AWU327690:AWU327691 BGQ327690:BGQ327691 BQM327690:BQM327691 CAI327690:CAI327691 CKE327690:CKE327691 CUA327690:CUA327691 DDW327690:DDW327691 DNS327690:DNS327691 DXO327690:DXO327691 EHK327690:EHK327691 ERG327690:ERG327691 FBC327690:FBC327691 FKY327690:FKY327691 FUU327690:FUU327691 GEQ327690:GEQ327691 GOM327690:GOM327691 GYI327690:GYI327691 HIE327690:HIE327691 HSA327690:HSA327691 IBW327690:IBW327691 ILS327690:ILS327691 IVO327690:IVO327691 JFK327690:JFK327691 JPG327690:JPG327691 JZC327690:JZC327691 KIY327690:KIY327691 KSU327690:KSU327691 LCQ327690:LCQ327691 LMM327690:LMM327691 LWI327690:LWI327691 MGE327690:MGE327691 MQA327690:MQA327691 MZW327690:MZW327691 NJS327690:NJS327691 NTO327690:NTO327691 ODK327690:ODK327691 ONG327690:ONG327691 OXC327690:OXC327691 PGY327690:PGY327691 PQU327690:PQU327691 QAQ327690:QAQ327691 QKM327690:QKM327691 QUI327690:QUI327691 REE327690:REE327691 ROA327690:ROA327691 RXW327690:RXW327691 SHS327690:SHS327691 SRO327690:SRO327691 TBK327690:TBK327691 TLG327690:TLG327691 TVC327690:TVC327691 UEY327690:UEY327691 UOU327690:UOU327691 UYQ327690:UYQ327691 VIM327690:VIM327691 VSI327690:VSI327691 WCE327690:WCE327691 WMA327690:WMA327691 WVW327690:WVW327691 O393226:O393227 JK393226:JK393227 TG393226:TG393227 ADC393226:ADC393227 AMY393226:AMY393227 AWU393226:AWU393227 BGQ393226:BGQ393227 BQM393226:BQM393227 CAI393226:CAI393227 CKE393226:CKE393227 CUA393226:CUA393227 DDW393226:DDW393227 DNS393226:DNS393227 DXO393226:DXO393227 EHK393226:EHK393227 ERG393226:ERG393227 FBC393226:FBC393227 FKY393226:FKY393227 FUU393226:FUU393227 GEQ393226:GEQ393227 GOM393226:GOM393227 GYI393226:GYI393227 HIE393226:HIE393227 HSA393226:HSA393227 IBW393226:IBW393227 ILS393226:ILS393227 IVO393226:IVO393227 JFK393226:JFK393227 JPG393226:JPG393227 JZC393226:JZC393227 KIY393226:KIY393227 KSU393226:KSU393227 LCQ393226:LCQ393227 LMM393226:LMM393227 LWI393226:LWI393227 MGE393226:MGE393227 MQA393226:MQA393227 MZW393226:MZW393227 NJS393226:NJS393227 NTO393226:NTO393227 ODK393226:ODK393227 ONG393226:ONG393227 OXC393226:OXC393227 PGY393226:PGY393227 PQU393226:PQU393227 QAQ393226:QAQ393227 QKM393226:QKM393227 QUI393226:QUI393227 REE393226:REE393227 ROA393226:ROA393227 RXW393226:RXW393227 SHS393226:SHS393227 SRO393226:SRO393227 TBK393226:TBK393227 TLG393226:TLG393227 TVC393226:TVC393227 UEY393226:UEY393227 UOU393226:UOU393227 UYQ393226:UYQ393227 VIM393226:VIM393227 VSI393226:VSI393227 WCE393226:WCE393227 WMA393226:WMA393227 WVW393226:WVW393227 O458762:O458763 JK458762:JK458763 TG458762:TG458763 ADC458762:ADC458763 AMY458762:AMY458763 AWU458762:AWU458763 BGQ458762:BGQ458763 BQM458762:BQM458763 CAI458762:CAI458763 CKE458762:CKE458763 CUA458762:CUA458763 DDW458762:DDW458763 DNS458762:DNS458763 DXO458762:DXO458763 EHK458762:EHK458763 ERG458762:ERG458763 FBC458762:FBC458763 FKY458762:FKY458763 FUU458762:FUU458763 GEQ458762:GEQ458763 GOM458762:GOM458763 GYI458762:GYI458763 HIE458762:HIE458763 HSA458762:HSA458763 IBW458762:IBW458763 ILS458762:ILS458763 IVO458762:IVO458763 JFK458762:JFK458763 JPG458762:JPG458763 JZC458762:JZC458763 KIY458762:KIY458763 KSU458762:KSU458763 LCQ458762:LCQ458763 LMM458762:LMM458763 LWI458762:LWI458763 MGE458762:MGE458763 MQA458762:MQA458763 MZW458762:MZW458763 NJS458762:NJS458763 NTO458762:NTO458763 ODK458762:ODK458763 ONG458762:ONG458763 OXC458762:OXC458763 PGY458762:PGY458763 PQU458762:PQU458763 QAQ458762:QAQ458763 QKM458762:QKM458763 QUI458762:QUI458763 REE458762:REE458763 ROA458762:ROA458763 RXW458762:RXW458763 SHS458762:SHS458763 SRO458762:SRO458763 TBK458762:TBK458763 TLG458762:TLG458763 TVC458762:TVC458763 UEY458762:UEY458763 UOU458762:UOU458763 UYQ458762:UYQ458763 VIM458762:VIM458763 VSI458762:VSI458763 WCE458762:WCE458763 WMA458762:WMA458763 WVW458762:WVW458763 O524298:O524299 JK524298:JK524299 TG524298:TG524299 ADC524298:ADC524299 AMY524298:AMY524299 AWU524298:AWU524299 BGQ524298:BGQ524299 BQM524298:BQM524299 CAI524298:CAI524299 CKE524298:CKE524299 CUA524298:CUA524299 DDW524298:DDW524299 DNS524298:DNS524299 DXO524298:DXO524299 EHK524298:EHK524299 ERG524298:ERG524299 FBC524298:FBC524299 FKY524298:FKY524299 FUU524298:FUU524299 GEQ524298:GEQ524299 GOM524298:GOM524299 GYI524298:GYI524299 HIE524298:HIE524299 HSA524298:HSA524299 IBW524298:IBW524299 ILS524298:ILS524299 IVO524298:IVO524299 JFK524298:JFK524299 JPG524298:JPG524299 JZC524298:JZC524299 KIY524298:KIY524299 KSU524298:KSU524299 LCQ524298:LCQ524299 LMM524298:LMM524299 LWI524298:LWI524299 MGE524298:MGE524299 MQA524298:MQA524299 MZW524298:MZW524299 NJS524298:NJS524299 NTO524298:NTO524299 ODK524298:ODK524299 ONG524298:ONG524299 OXC524298:OXC524299 PGY524298:PGY524299 PQU524298:PQU524299 QAQ524298:QAQ524299 QKM524298:QKM524299 QUI524298:QUI524299 REE524298:REE524299 ROA524298:ROA524299 RXW524298:RXW524299 SHS524298:SHS524299 SRO524298:SRO524299 TBK524298:TBK524299 TLG524298:TLG524299 TVC524298:TVC524299 UEY524298:UEY524299 UOU524298:UOU524299 UYQ524298:UYQ524299 VIM524298:VIM524299 VSI524298:VSI524299 WCE524298:WCE524299 WMA524298:WMA524299 WVW524298:WVW524299 O589834:O589835 JK589834:JK589835 TG589834:TG589835 ADC589834:ADC589835 AMY589834:AMY589835 AWU589834:AWU589835 BGQ589834:BGQ589835 BQM589834:BQM589835 CAI589834:CAI589835 CKE589834:CKE589835 CUA589834:CUA589835 DDW589834:DDW589835 DNS589834:DNS589835 DXO589834:DXO589835 EHK589834:EHK589835 ERG589834:ERG589835 FBC589834:FBC589835 FKY589834:FKY589835 FUU589834:FUU589835 GEQ589834:GEQ589835 GOM589834:GOM589835 GYI589834:GYI589835 HIE589834:HIE589835 HSA589834:HSA589835 IBW589834:IBW589835 ILS589834:ILS589835 IVO589834:IVO589835 JFK589834:JFK589835 JPG589834:JPG589835 JZC589834:JZC589835 KIY589834:KIY589835 KSU589834:KSU589835 LCQ589834:LCQ589835 LMM589834:LMM589835 LWI589834:LWI589835 MGE589834:MGE589835 MQA589834:MQA589835 MZW589834:MZW589835 NJS589834:NJS589835 NTO589834:NTO589835 ODK589834:ODK589835 ONG589834:ONG589835 OXC589834:OXC589835 PGY589834:PGY589835 PQU589834:PQU589835 QAQ589834:QAQ589835 QKM589834:QKM589835 QUI589834:QUI589835 REE589834:REE589835 ROA589834:ROA589835 RXW589834:RXW589835 SHS589834:SHS589835 SRO589834:SRO589835 TBK589834:TBK589835 TLG589834:TLG589835 TVC589834:TVC589835 UEY589834:UEY589835 UOU589834:UOU589835 UYQ589834:UYQ589835 VIM589834:VIM589835 VSI589834:VSI589835 WCE589834:WCE589835 WMA589834:WMA589835 WVW589834:WVW589835 O655370:O655371 JK655370:JK655371 TG655370:TG655371 ADC655370:ADC655371 AMY655370:AMY655371 AWU655370:AWU655371 BGQ655370:BGQ655371 BQM655370:BQM655371 CAI655370:CAI655371 CKE655370:CKE655371 CUA655370:CUA655371 DDW655370:DDW655371 DNS655370:DNS655371 DXO655370:DXO655371 EHK655370:EHK655371 ERG655370:ERG655371 FBC655370:FBC655371 FKY655370:FKY655371 FUU655370:FUU655371 GEQ655370:GEQ655371 GOM655370:GOM655371 GYI655370:GYI655371 HIE655370:HIE655371 HSA655370:HSA655371 IBW655370:IBW655371 ILS655370:ILS655371 IVO655370:IVO655371 JFK655370:JFK655371 JPG655370:JPG655371 JZC655370:JZC655371 KIY655370:KIY655371 KSU655370:KSU655371 LCQ655370:LCQ655371 LMM655370:LMM655371 LWI655370:LWI655371 MGE655370:MGE655371 MQA655370:MQA655371 MZW655370:MZW655371 NJS655370:NJS655371 NTO655370:NTO655371 ODK655370:ODK655371 ONG655370:ONG655371 OXC655370:OXC655371 PGY655370:PGY655371 PQU655370:PQU655371 QAQ655370:QAQ655371 QKM655370:QKM655371 QUI655370:QUI655371 REE655370:REE655371 ROA655370:ROA655371 RXW655370:RXW655371 SHS655370:SHS655371 SRO655370:SRO655371 TBK655370:TBK655371 TLG655370:TLG655371 TVC655370:TVC655371 UEY655370:UEY655371 UOU655370:UOU655371 UYQ655370:UYQ655371 VIM655370:VIM655371 VSI655370:VSI655371 WCE655370:WCE655371 WMA655370:WMA655371 WVW655370:WVW655371 O720906:O720907 JK720906:JK720907 TG720906:TG720907 ADC720906:ADC720907 AMY720906:AMY720907 AWU720906:AWU720907 BGQ720906:BGQ720907 BQM720906:BQM720907 CAI720906:CAI720907 CKE720906:CKE720907 CUA720906:CUA720907 DDW720906:DDW720907 DNS720906:DNS720907 DXO720906:DXO720907 EHK720906:EHK720907 ERG720906:ERG720907 FBC720906:FBC720907 FKY720906:FKY720907 FUU720906:FUU720907 GEQ720906:GEQ720907 GOM720906:GOM720907 GYI720906:GYI720907 HIE720906:HIE720907 HSA720906:HSA720907 IBW720906:IBW720907 ILS720906:ILS720907 IVO720906:IVO720907 JFK720906:JFK720907 JPG720906:JPG720907 JZC720906:JZC720907 KIY720906:KIY720907 KSU720906:KSU720907 LCQ720906:LCQ720907 LMM720906:LMM720907 LWI720906:LWI720907 MGE720906:MGE720907 MQA720906:MQA720907 MZW720906:MZW720907 NJS720906:NJS720907 NTO720906:NTO720907 ODK720906:ODK720907 ONG720906:ONG720907 OXC720906:OXC720907 PGY720906:PGY720907 PQU720906:PQU720907 QAQ720906:QAQ720907 QKM720906:QKM720907 QUI720906:QUI720907 REE720906:REE720907 ROA720906:ROA720907 RXW720906:RXW720907 SHS720906:SHS720907 SRO720906:SRO720907 TBK720906:TBK720907 TLG720906:TLG720907 TVC720906:TVC720907 UEY720906:UEY720907 UOU720906:UOU720907 UYQ720906:UYQ720907 VIM720906:VIM720907 VSI720906:VSI720907 WCE720906:WCE720907 WMA720906:WMA720907 WVW720906:WVW720907 O786442:O786443 JK786442:JK786443 TG786442:TG786443 ADC786442:ADC786443 AMY786442:AMY786443 AWU786442:AWU786443 BGQ786442:BGQ786443 BQM786442:BQM786443 CAI786442:CAI786443 CKE786442:CKE786443 CUA786442:CUA786443 DDW786442:DDW786443 DNS786442:DNS786443 DXO786442:DXO786443 EHK786442:EHK786443 ERG786442:ERG786443 FBC786442:FBC786443 FKY786442:FKY786443 FUU786442:FUU786443 GEQ786442:GEQ786443 GOM786442:GOM786443 GYI786442:GYI786443 HIE786442:HIE786443 HSA786442:HSA786443 IBW786442:IBW786443 ILS786442:ILS786443 IVO786442:IVO786443 JFK786442:JFK786443 JPG786442:JPG786443 JZC786442:JZC786443 KIY786442:KIY786443 KSU786442:KSU786443 LCQ786442:LCQ786443 LMM786442:LMM786443 LWI786442:LWI786443 MGE786442:MGE786443 MQA786442:MQA786443 MZW786442:MZW786443 NJS786442:NJS786443 NTO786442:NTO786443 ODK786442:ODK786443 ONG786442:ONG786443 OXC786442:OXC786443 PGY786442:PGY786443 PQU786442:PQU786443 QAQ786442:QAQ786443 QKM786442:QKM786443 QUI786442:QUI786443 REE786442:REE786443 ROA786442:ROA786443 RXW786442:RXW786443 SHS786442:SHS786443 SRO786442:SRO786443 TBK786442:TBK786443 TLG786442:TLG786443 TVC786442:TVC786443 UEY786442:UEY786443 UOU786442:UOU786443 UYQ786442:UYQ786443 VIM786442:VIM786443 VSI786442:VSI786443 WCE786442:WCE786443 WMA786442:WMA786443 WVW786442:WVW786443 O851978:O851979 JK851978:JK851979 TG851978:TG851979 ADC851978:ADC851979 AMY851978:AMY851979 AWU851978:AWU851979 BGQ851978:BGQ851979 BQM851978:BQM851979 CAI851978:CAI851979 CKE851978:CKE851979 CUA851978:CUA851979 DDW851978:DDW851979 DNS851978:DNS851979 DXO851978:DXO851979 EHK851978:EHK851979 ERG851978:ERG851979 FBC851978:FBC851979 FKY851978:FKY851979 FUU851978:FUU851979 GEQ851978:GEQ851979 GOM851978:GOM851979 GYI851978:GYI851979 HIE851978:HIE851979 HSA851978:HSA851979 IBW851978:IBW851979 ILS851978:ILS851979 IVO851978:IVO851979 JFK851978:JFK851979 JPG851978:JPG851979 JZC851978:JZC851979 KIY851978:KIY851979 KSU851978:KSU851979 LCQ851978:LCQ851979 LMM851978:LMM851979 LWI851978:LWI851979 MGE851978:MGE851979 MQA851978:MQA851979 MZW851978:MZW851979 NJS851978:NJS851979 NTO851978:NTO851979 ODK851978:ODK851979 ONG851978:ONG851979 OXC851978:OXC851979 PGY851978:PGY851979 PQU851978:PQU851979 QAQ851978:QAQ851979 QKM851978:QKM851979 QUI851978:QUI851979 REE851978:REE851979 ROA851978:ROA851979 RXW851978:RXW851979 SHS851978:SHS851979 SRO851978:SRO851979 TBK851978:TBK851979 TLG851978:TLG851979 TVC851978:TVC851979 UEY851978:UEY851979 UOU851978:UOU851979 UYQ851978:UYQ851979 VIM851978:VIM851979 VSI851978:VSI851979 WCE851978:WCE851979 WMA851978:WMA851979 WVW851978:WVW851979 O917514:O917515 JK917514:JK917515 TG917514:TG917515 ADC917514:ADC917515 AMY917514:AMY917515 AWU917514:AWU917515 BGQ917514:BGQ917515 BQM917514:BQM917515 CAI917514:CAI917515 CKE917514:CKE917515 CUA917514:CUA917515 DDW917514:DDW917515 DNS917514:DNS917515 DXO917514:DXO917515 EHK917514:EHK917515 ERG917514:ERG917515 FBC917514:FBC917515 FKY917514:FKY917515 FUU917514:FUU917515 GEQ917514:GEQ917515 GOM917514:GOM917515 GYI917514:GYI917515 HIE917514:HIE917515 HSA917514:HSA917515 IBW917514:IBW917515 ILS917514:ILS917515 IVO917514:IVO917515 JFK917514:JFK917515 JPG917514:JPG917515 JZC917514:JZC917515 KIY917514:KIY917515 KSU917514:KSU917515 LCQ917514:LCQ917515 LMM917514:LMM917515 LWI917514:LWI917515 MGE917514:MGE917515 MQA917514:MQA917515 MZW917514:MZW917515 NJS917514:NJS917515 NTO917514:NTO917515 ODK917514:ODK917515 ONG917514:ONG917515 OXC917514:OXC917515 PGY917514:PGY917515 PQU917514:PQU917515 QAQ917514:QAQ917515 QKM917514:QKM917515 QUI917514:QUI917515 REE917514:REE917515 ROA917514:ROA917515 RXW917514:RXW917515 SHS917514:SHS917515 SRO917514:SRO917515 TBK917514:TBK917515 TLG917514:TLG917515 TVC917514:TVC917515 UEY917514:UEY917515 UOU917514:UOU917515 UYQ917514:UYQ917515 VIM917514:VIM917515 VSI917514:VSI917515 WCE917514:WCE917515 WMA917514:WMA917515 WVW917514:WVW917515 O983050:O983051 JK983050:JK983051 TG983050:TG983051 ADC983050:ADC983051 AMY983050:AMY983051 AWU983050:AWU983051 BGQ983050:BGQ983051 BQM983050:BQM983051 CAI983050:CAI983051 CKE983050:CKE983051 CUA983050:CUA983051 DDW983050:DDW983051 DNS983050:DNS983051 DXO983050:DXO983051 EHK983050:EHK983051 ERG983050:ERG983051 FBC983050:FBC983051 FKY983050:FKY983051 FUU983050:FUU983051 GEQ983050:GEQ983051 GOM983050:GOM983051 GYI983050:GYI983051 HIE983050:HIE983051 HSA983050:HSA983051 IBW983050:IBW983051 ILS983050:ILS983051 IVO983050:IVO983051 JFK983050:JFK983051 JPG983050:JPG983051 JZC983050:JZC983051 KIY983050:KIY983051 KSU983050:KSU983051 LCQ983050:LCQ983051 LMM983050:LMM983051 LWI983050:LWI983051 MGE983050:MGE983051 MQA983050:MQA983051 MZW983050:MZW983051 NJS983050:NJS983051 NTO983050:NTO983051 ODK983050:ODK983051 ONG983050:ONG983051 OXC983050:OXC983051 PGY983050:PGY983051 PQU983050:PQU983051 QAQ983050:QAQ983051 QKM983050:QKM983051 QUI983050:QUI983051 REE983050:REE983051 ROA983050:ROA983051 RXW983050:RXW983051 SHS983050:SHS983051 SRO983050:SRO983051 TBK983050:TBK983051 TLG983050:TLG983051 TVC983050:TVC983051 UEY983050:UEY983051 UOU983050:UOU983051 UYQ983050:UYQ983051 VIM983050:VIM983051 VSI983050:VSI983051 WCE983050:WCE983051 WMA983050:WMA983051 WVW983050:WVW983051 P30:Q31 JL30:JM31 TH30:TI31 ADD30:ADE31 AMZ30:ANA31 AWV30:AWW31 BGR30:BGS31 BQN30:BQO31 CAJ30:CAK31 CKF30:CKG31 CUB30:CUC31 DDX30:DDY31 DNT30:DNU31 DXP30:DXQ31 EHL30:EHM31 ERH30:ERI31 FBD30:FBE31 FKZ30:FLA31 FUV30:FUW31 GER30:GES31 GON30:GOO31 GYJ30:GYK31 HIF30:HIG31 HSB30:HSC31 IBX30:IBY31 ILT30:ILU31 IVP30:IVQ31 JFL30:JFM31 JPH30:JPI31 JZD30:JZE31 KIZ30:KJA31 KSV30:KSW31 LCR30:LCS31 LMN30:LMO31 LWJ30:LWK31 MGF30:MGG31 MQB30:MQC31 MZX30:MZY31 NJT30:NJU31 NTP30:NTQ31 ODL30:ODM31 ONH30:ONI31 OXD30:OXE31 PGZ30:PHA31 PQV30:PQW31 QAR30:QAS31 QKN30:QKO31 QUJ30:QUK31 REF30:REG31 ROB30:ROC31 RXX30:RXY31 SHT30:SHU31 SRP30:SRQ31 TBL30:TBM31 TLH30:TLI31 TVD30:TVE31 UEZ30:UFA31 UOV30:UOW31 UYR30:UYS31 VIN30:VIO31 VSJ30:VSK31 WCF30:WCG31 WMB30:WMC31 WVX30:WVY31 P65566:Q65567 JL65566:JM65567 TH65566:TI65567 ADD65566:ADE65567 AMZ65566:ANA65567 AWV65566:AWW65567 BGR65566:BGS65567 BQN65566:BQO65567 CAJ65566:CAK65567 CKF65566:CKG65567 CUB65566:CUC65567 DDX65566:DDY65567 DNT65566:DNU65567 DXP65566:DXQ65567 EHL65566:EHM65567 ERH65566:ERI65567 FBD65566:FBE65567 FKZ65566:FLA65567 FUV65566:FUW65567 GER65566:GES65567 GON65566:GOO65567 GYJ65566:GYK65567 HIF65566:HIG65567 HSB65566:HSC65567 IBX65566:IBY65567 ILT65566:ILU65567 IVP65566:IVQ65567 JFL65566:JFM65567 JPH65566:JPI65567 JZD65566:JZE65567 KIZ65566:KJA65567 KSV65566:KSW65567 LCR65566:LCS65567 LMN65566:LMO65567 LWJ65566:LWK65567 MGF65566:MGG65567 MQB65566:MQC65567 MZX65566:MZY65567 NJT65566:NJU65567 NTP65566:NTQ65567 ODL65566:ODM65567 ONH65566:ONI65567 OXD65566:OXE65567 PGZ65566:PHA65567 PQV65566:PQW65567 QAR65566:QAS65567 QKN65566:QKO65567 QUJ65566:QUK65567 REF65566:REG65567 ROB65566:ROC65567 RXX65566:RXY65567 SHT65566:SHU65567 SRP65566:SRQ65567 TBL65566:TBM65567 TLH65566:TLI65567 TVD65566:TVE65567 UEZ65566:UFA65567 UOV65566:UOW65567 UYR65566:UYS65567 VIN65566:VIO65567 VSJ65566:VSK65567 WCF65566:WCG65567 WMB65566:WMC65567 WVX65566:WVY65567 P131102:Q131103 JL131102:JM131103 TH131102:TI131103 ADD131102:ADE131103 AMZ131102:ANA131103 AWV131102:AWW131103 BGR131102:BGS131103 BQN131102:BQO131103 CAJ131102:CAK131103 CKF131102:CKG131103 CUB131102:CUC131103 DDX131102:DDY131103 DNT131102:DNU131103 DXP131102:DXQ131103 EHL131102:EHM131103 ERH131102:ERI131103 FBD131102:FBE131103 FKZ131102:FLA131103 FUV131102:FUW131103 GER131102:GES131103 GON131102:GOO131103 GYJ131102:GYK131103 HIF131102:HIG131103 HSB131102:HSC131103 IBX131102:IBY131103 ILT131102:ILU131103 IVP131102:IVQ131103 JFL131102:JFM131103 JPH131102:JPI131103 JZD131102:JZE131103 KIZ131102:KJA131103 KSV131102:KSW131103 LCR131102:LCS131103 LMN131102:LMO131103 LWJ131102:LWK131103 MGF131102:MGG131103 MQB131102:MQC131103 MZX131102:MZY131103 NJT131102:NJU131103 NTP131102:NTQ131103 ODL131102:ODM131103 ONH131102:ONI131103 OXD131102:OXE131103 PGZ131102:PHA131103 PQV131102:PQW131103 QAR131102:QAS131103 QKN131102:QKO131103 QUJ131102:QUK131103 REF131102:REG131103 ROB131102:ROC131103 RXX131102:RXY131103 SHT131102:SHU131103 SRP131102:SRQ131103 TBL131102:TBM131103 TLH131102:TLI131103 TVD131102:TVE131103 UEZ131102:UFA131103 UOV131102:UOW131103 UYR131102:UYS131103 VIN131102:VIO131103 VSJ131102:VSK131103 WCF131102:WCG131103 WMB131102:WMC131103 WVX131102:WVY131103 P196638:Q196639 JL196638:JM196639 TH196638:TI196639 ADD196638:ADE196639 AMZ196638:ANA196639 AWV196638:AWW196639 BGR196638:BGS196639 BQN196638:BQO196639 CAJ196638:CAK196639 CKF196638:CKG196639 CUB196638:CUC196639 DDX196638:DDY196639 DNT196638:DNU196639 DXP196638:DXQ196639 EHL196638:EHM196639 ERH196638:ERI196639 FBD196638:FBE196639 FKZ196638:FLA196639 FUV196638:FUW196639 GER196638:GES196639 GON196638:GOO196639 GYJ196638:GYK196639 HIF196638:HIG196639 HSB196638:HSC196639 IBX196638:IBY196639 ILT196638:ILU196639 IVP196638:IVQ196639 JFL196638:JFM196639 JPH196638:JPI196639 JZD196638:JZE196639 KIZ196638:KJA196639 KSV196638:KSW196639 LCR196638:LCS196639 LMN196638:LMO196639 LWJ196638:LWK196639 MGF196638:MGG196639 MQB196638:MQC196639 MZX196638:MZY196639 NJT196638:NJU196639 NTP196638:NTQ196639 ODL196638:ODM196639 ONH196638:ONI196639 OXD196638:OXE196639 PGZ196638:PHA196639 PQV196638:PQW196639 QAR196638:QAS196639 QKN196638:QKO196639 QUJ196638:QUK196639 REF196638:REG196639 ROB196638:ROC196639 RXX196638:RXY196639 SHT196638:SHU196639 SRP196638:SRQ196639 TBL196638:TBM196639 TLH196638:TLI196639 TVD196638:TVE196639 UEZ196638:UFA196639 UOV196638:UOW196639 UYR196638:UYS196639 VIN196638:VIO196639 VSJ196638:VSK196639 WCF196638:WCG196639 WMB196638:WMC196639 WVX196638:WVY196639 P262174:Q262175 JL262174:JM262175 TH262174:TI262175 ADD262174:ADE262175 AMZ262174:ANA262175 AWV262174:AWW262175 BGR262174:BGS262175 BQN262174:BQO262175 CAJ262174:CAK262175 CKF262174:CKG262175 CUB262174:CUC262175 DDX262174:DDY262175 DNT262174:DNU262175 DXP262174:DXQ262175 EHL262174:EHM262175 ERH262174:ERI262175 FBD262174:FBE262175 FKZ262174:FLA262175 FUV262174:FUW262175 GER262174:GES262175 GON262174:GOO262175 GYJ262174:GYK262175 HIF262174:HIG262175 HSB262174:HSC262175 IBX262174:IBY262175 ILT262174:ILU262175 IVP262174:IVQ262175 JFL262174:JFM262175 JPH262174:JPI262175 JZD262174:JZE262175 KIZ262174:KJA262175 KSV262174:KSW262175 LCR262174:LCS262175 LMN262174:LMO262175 LWJ262174:LWK262175 MGF262174:MGG262175 MQB262174:MQC262175 MZX262174:MZY262175 NJT262174:NJU262175 NTP262174:NTQ262175 ODL262174:ODM262175 ONH262174:ONI262175 OXD262174:OXE262175 PGZ262174:PHA262175 PQV262174:PQW262175 QAR262174:QAS262175 QKN262174:QKO262175 QUJ262174:QUK262175 REF262174:REG262175 ROB262174:ROC262175 RXX262174:RXY262175 SHT262174:SHU262175 SRP262174:SRQ262175 TBL262174:TBM262175 TLH262174:TLI262175 TVD262174:TVE262175 UEZ262174:UFA262175 UOV262174:UOW262175 UYR262174:UYS262175 VIN262174:VIO262175 VSJ262174:VSK262175 WCF262174:WCG262175 WMB262174:WMC262175 WVX262174:WVY262175 P327710:Q327711 JL327710:JM327711 TH327710:TI327711 ADD327710:ADE327711 AMZ327710:ANA327711 AWV327710:AWW327711 BGR327710:BGS327711 BQN327710:BQO327711 CAJ327710:CAK327711 CKF327710:CKG327711 CUB327710:CUC327711 DDX327710:DDY327711 DNT327710:DNU327711 DXP327710:DXQ327711 EHL327710:EHM327711 ERH327710:ERI327711 FBD327710:FBE327711 FKZ327710:FLA327711 FUV327710:FUW327711 GER327710:GES327711 GON327710:GOO327711 GYJ327710:GYK327711 HIF327710:HIG327711 HSB327710:HSC327711 IBX327710:IBY327711 ILT327710:ILU327711 IVP327710:IVQ327711 JFL327710:JFM327711 JPH327710:JPI327711 JZD327710:JZE327711 KIZ327710:KJA327711 KSV327710:KSW327711 LCR327710:LCS327711 LMN327710:LMO327711 LWJ327710:LWK327711 MGF327710:MGG327711 MQB327710:MQC327711 MZX327710:MZY327711 NJT327710:NJU327711 NTP327710:NTQ327711 ODL327710:ODM327711 ONH327710:ONI327711 OXD327710:OXE327711 PGZ327710:PHA327711 PQV327710:PQW327711 QAR327710:QAS327711 QKN327710:QKO327711 QUJ327710:QUK327711 REF327710:REG327711 ROB327710:ROC327711 RXX327710:RXY327711 SHT327710:SHU327711 SRP327710:SRQ327711 TBL327710:TBM327711 TLH327710:TLI327711 TVD327710:TVE327711 UEZ327710:UFA327711 UOV327710:UOW327711 UYR327710:UYS327711 VIN327710:VIO327711 VSJ327710:VSK327711 WCF327710:WCG327711 WMB327710:WMC327711 WVX327710:WVY327711 P393246:Q393247 JL393246:JM393247 TH393246:TI393247 ADD393246:ADE393247 AMZ393246:ANA393247 AWV393246:AWW393247 BGR393246:BGS393247 BQN393246:BQO393247 CAJ393246:CAK393247 CKF393246:CKG393247 CUB393246:CUC393247 DDX393246:DDY393247 DNT393246:DNU393247 DXP393246:DXQ393247 EHL393246:EHM393247 ERH393246:ERI393247 FBD393246:FBE393247 FKZ393246:FLA393247 FUV393246:FUW393247 GER393246:GES393247 GON393246:GOO393247 GYJ393246:GYK393247 HIF393246:HIG393247 HSB393246:HSC393247 IBX393246:IBY393247 ILT393246:ILU393247 IVP393246:IVQ393247 JFL393246:JFM393247 JPH393246:JPI393247 JZD393246:JZE393247 KIZ393246:KJA393247 KSV393246:KSW393247 LCR393246:LCS393247 LMN393246:LMO393247 LWJ393246:LWK393247 MGF393246:MGG393247 MQB393246:MQC393247 MZX393246:MZY393247 NJT393246:NJU393247 NTP393246:NTQ393247 ODL393246:ODM393247 ONH393246:ONI393247 OXD393246:OXE393247 PGZ393246:PHA393247 PQV393246:PQW393247 QAR393246:QAS393247 QKN393246:QKO393247 QUJ393246:QUK393247 REF393246:REG393247 ROB393246:ROC393247 RXX393246:RXY393247 SHT393246:SHU393247 SRP393246:SRQ393247 TBL393246:TBM393247 TLH393246:TLI393247 TVD393246:TVE393247 UEZ393246:UFA393247 UOV393246:UOW393247 UYR393246:UYS393247 VIN393246:VIO393247 VSJ393246:VSK393247 WCF393246:WCG393247 WMB393246:WMC393247 WVX393246:WVY393247 P458782:Q458783 JL458782:JM458783 TH458782:TI458783 ADD458782:ADE458783 AMZ458782:ANA458783 AWV458782:AWW458783 BGR458782:BGS458783 BQN458782:BQO458783 CAJ458782:CAK458783 CKF458782:CKG458783 CUB458782:CUC458783 DDX458782:DDY458783 DNT458782:DNU458783 DXP458782:DXQ458783 EHL458782:EHM458783 ERH458782:ERI458783 FBD458782:FBE458783 FKZ458782:FLA458783 FUV458782:FUW458783 GER458782:GES458783 GON458782:GOO458783 GYJ458782:GYK458783 HIF458782:HIG458783 HSB458782:HSC458783 IBX458782:IBY458783 ILT458782:ILU458783 IVP458782:IVQ458783 JFL458782:JFM458783 JPH458782:JPI458783 JZD458782:JZE458783 KIZ458782:KJA458783 KSV458782:KSW458783 LCR458782:LCS458783 LMN458782:LMO458783 LWJ458782:LWK458783 MGF458782:MGG458783 MQB458782:MQC458783 MZX458782:MZY458783 NJT458782:NJU458783 NTP458782:NTQ458783 ODL458782:ODM458783 ONH458782:ONI458783 OXD458782:OXE458783 PGZ458782:PHA458783 PQV458782:PQW458783 QAR458782:QAS458783 QKN458782:QKO458783 QUJ458782:QUK458783 REF458782:REG458783 ROB458782:ROC458783 RXX458782:RXY458783 SHT458782:SHU458783 SRP458782:SRQ458783 TBL458782:TBM458783 TLH458782:TLI458783 TVD458782:TVE458783 UEZ458782:UFA458783 UOV458782:UOW458783 UYR458782:UYS458783 VIN458782:VIO458783 VSJ458782:VSK458783 WCF458782:WCG458783 WMB458782:WMC458783 WVX458782:WVY458783 P524318:Q524319 JL524318:JM524319 TH524318:TI524319 ADD524318:ADE524319 AMZ524318:ANA524319 AWV524318:AWW524319 BGR524318:BGS524319 BQN524318:BQO524319 CAJ524318:CAK524319 CKF524318:CKG524319 CUB524318:CUC524319 DDX524318:DDY524319 DNT524318:DNU524319 DXP524318:DXQ524319 EHL524318:EHM524319 ERH524318:ERI524319 FBD524318:FBE524319 FKZ524318:FLA524319 FUV524318:FUW524319 GER524318:GES524319 GON524318:GOO524319 GYJ524318:GYK524319 HIF524318:HIG524319 HSB524318:HSC524319 IBX524318:IBY524319 ILT524318:ILU524319 IVP524318:IVQ524319 JFL524318:JFM524319 JPH524318:JPI524319 JZD524318:JZE524319 KIZ524318:KJA524319 KSV524318:KSW524319 LCR524318:LCS524319 LMN524318:LMO524319 LWJ524318:LWK524319 MGF524318:MGG524319 MQB524318:MQC524319 MZX524318:MZY524319 NJT524318:NJU524319 NTP524318:NTQ524319 ODL524318:ODM524319 ONH524318:ONI524319 OXD524318:OXE524319 PGZ524318:PHA524319 PQV524318:PQW524319 QAR524318:QAS524319 QKN524318:QKO524319 QUJ524318:QUK524319 REF524318:REG524319 ROB524318:ROC524319 RXX524318:RXY524319 SHT524318:SHU524319 SRP524318:SRQ524319 TBL524318:TBM524319 TLH524318:TLI524319 TVD524318:TVE524319 UEZ524318:UFA524319 UOV524318:UOW524319 UYR524318:UYS524319 VIN524318:VIO524319 VSJ524318:VSK524319 WCF524318:WCG524319 WMB524318:WMC524319 WVX524318:WVY524319 P589854:Q589855 JL589854:JM589855 TH589854:TI589855 ADD589854:ADE589855 AMZ589854:ANA589855 AWV589854:AWW589855 BGR589854:BGS589855 BQN589854:BQO589855 CAJ589854:CAK589855 CKF589854:CKG589855 CUB589854:CUC589855 DDX589854:DDY589855 DNT589854:DNU589855 DXP589854:DXQ589855 EHL589854:EHM589855 ERH589854:ERI589855 FBD589854:FBE589855 FKZ589854:FLA589855 FUV589854:FUW589855 GER589854:GES589855 GON589854:GOO589855 GYJ589854:GYK589855 HIF589854:HIG589855 HSB589854:HSC589855 IBX589854:IBY589855 ILT589854:ILU589855 IVP589854:IVQ589855 JFL589854:JFM589855 JPH589854:JPI589855 JZD589854:JZE589855 KIZ589854:KJA589855 KSV589854:KSW589855 LCR589854:LCS589855 LMN589854:LMO589855 LWJ589854:LWK589855 MGF589854:MGG589855 MQB589854:MQC589855 MZX589854:MZY589855 NJT589854:NJU589855 NTP589854:NTQ589855 ODL589854:ODM589855 ONH589854:ONI589855 OXD589854:OXE589855 PGZ589854:PHA589855 PQV589854:PQW589855 QAR589854:QAS589855 QKN589854:QKO589855 QUJ589854:QUK589855 REF589854:REG589855 ROB589854:ROC589855 RXX589854:RXY589855 SHT589854:SHU589855 SRP589854:SRQ589855 TBL589854:TBM589855 TLH589854:TLI589855 TVD589854:TVE589855 UEZ589854:UFA589855 UOV589854:UOW589855 UYR589854:UYS589855 VIN589854:VIO589855 VSJ589854:VSK589855 WCF589854:WCG589855 WMB589854:WMC589855 WVX589854:WVY589855 P655390:Q655391 JL655390:JM655391 TH655390:TI655391 ADD655390:ADE655391 AMZ655390:ANA655391 AWV655390:AWW655391 BGR655390:BGS655391 BQN655390:BQO655391 CAJ655390:CAK655391 CKF655390:CKG655391 CUB655390:CUC655391 DDX655390:DDY655391 DNT655390:DNU655391 DXP655390:DXQ655391 EHL655390:EHM655391 ERH655390:ERI655391 FBD655390:FBE655391 FKZ655390:FLA655391 FUV655390:FUW655391 GER655390:GES655391 GON655390:GOO655391 GYJ655390:GYK655391 HIF655390:HIG655391 HSB655390:HSC655391 IBX655390:IBY655391 ILT655390:ILU655391 IVP655390:IVQ655391 JFL655390:JFM655391 JPH655390:JPI655391 JZD655390:JZE655391 KIZ655390:KJA655391 KSV655390:KSW655391 LCR655390:LCS655391 LMN655390:LMO655391 LWJ655390:LWK655391 MGF655390:MGG655391 MQB655390:MQC655391 MZX655390:MZY655391 NJT655390:NJU655391 NTP655390:NTQ655391 ODL655390:ODM655391 ONH655390:ONI655391 OXD655390:OXE655391 PGZ655390:PHA655391 PQV655390:PQW655391 QAR655390:QAS655391 QKN655390:QKO655391 QUJ655390:QUK655391 REF655390:REG655391 ROB655390:ROC655391 RXX655390:RXY655391 SHT655390:SHU655391 SRP655390:SRQ655391 TBL655390:TBM655391 TLH655390:TLI655391 TVD655390:TVE655391 UEZ655390:UFA655391 UOV655390:UOW655391 UYR655390:UYS655391 VIN655390:VIO655391 VSJ655390:VSK655391 WCF655390:WCG655391 WMB655390:WMC655391 WVX655390:WVY655391 P720926:Q720927 JL720926:JM720927 TH720926:TI720927 ADD720926:ADE720927 AMZ720926:ANA720927 AWV720926:AWW720927 BGR720926:BGS720927 BQN720926:BQO720927 CAJ720926:CAK720927 CKF720926:CKG720927 CUB720926:CUC720927 DDX720926:DDY720927 DNT720926:DNU720927 DXP720926:DXQ720927 EHL720926:EHM720927 ERH720926:ERI720927 FBD720926:FBE720927 FKZ720926:FLA720927 FUV720926:FUW720927 GER720926:GES720927 GON720926:GOO720927 GYJ720926:GYK720927 HIF720926:HIG720927 HSB720926:HSC720927 IBX720926:IBY720927 ILT720926:ILU720927 IVP720926:IVQ720927 JFL720926:JFM720927 JPH720926:JPI720927 JZD720926:JZE720927 KIZ720926:KJA720927 KSV720926:KSW720927 LCR720926:LCS720927 LMN720926:LMO720927 LWJ720926:LWK720927 MGF720926:MGG720927 MQB720926:MQC720927 MZX720926:MZY720927 NJT720926:NJU720927 NTP720926:NTQ720927 ODL720926:ODM720927 ONH720926:ONI720927 OXD720926:OXE720927 PGZ720926:PHA720927 PQV720926:PQW720927 QAR720926:QAS720927 QKN720926:QKO720927 QUJ720926:QUK720927 REF720926:REG720927 ROB720926:ROC720927 RXX720926:RXY720927 SHT720926:SHU720927 SRP720926:SRQ720927 TBL720926:TBM720927 TLH720926:TLI720927 TVD720926:TVE720927 UEZ720926:UFA720927 UOV720926:UOW720927 UYR720926:UYS720927 VIN720926:VIO720927 VSJ720926:VSK720927 WCF720926:WCG720927 WMB720926:WMC720927 WVX720926:WVY720927 P786462:Q786463 JL786462:JM786463 TH786462:TI786463 ADD786462:ADE786463 AMZ786462:ANA786463 AWV786462:AWW786463 BGR786462:BGS786463 BQN786462:BQO786463 CAJ786462:CAK786463 CKF786462:CKG786463 CUB786462:CUC786463 DDX786462:DDY786463 DNT786462:DNU786463 DXP786462:DXQ786463 EHL786462:EHM786463 ERH786462:ERI786463 FBD786462:FBE786463 FKZ786462:FLA786463 FUV786462:FUW786463 GER786462:GES786463 GON786462:GOO786463 GYJ786462:GYK786463 HIF786462:HIG786463 HSB786462:HSC786463 IBX786462:IBY786463 ILT786462:ILU786463 IVP786462:IVQ786463 JFL786462:JFM786463 JPH786462:JPI786463 JZD786462:JZE786463 KIZ786462:KJA786463 KSV786462:KSW786463 LCR786462:LCS786463 LMN786462:LMO786463 LWJ786462:LWK786463 MGF786462:MGG786463 MQB786462:MQC786463 MZX786462:MZY786463 NJT786462:NJU786463 NTP786462:NTQ786463 ODL786462:ODM786463 ONH786462:ONI786463 OXD786462:OXE786463 PGZ786462:PHA786463 PQV786462:PQW786463 QAR786462:QAS786463 QKN786462:QKO786463 QUJ786462:QUK786463 REF786462:REG786463 ROB786462:ROC786463 RXX786462:RXY786463 SHT786462:SHU786463 SRP786462:SRQ786463 TBL786462:TBM786463 TLH786462:TLI786463 TVD786462:TVE786463 UEZ786462:UFA786463 UOV786462:UOW786463 UYR786462:UYS786463 VIN786462:VIO786463 VSJ786462:VSK786463 WCF786462:WCG786463 WMB786462:WMC786463 WVX786462:WVY786463 P851998:Q851999 JL851998:JM851999 TH851998:TI851999 ADD851998:ADE851999 AMZ851998:ANA851999 AWV851998:AWW851999 BGR851998:BGS851999 BQN851998:BQO851999 CAJ851998:CAK851999 CKF851998:CKG851999 CUB851998:CUC851999 DDX851998:DDY851999 DNT851998:DNU851999 DXP851998:DXQ851999 EHL851998:EHM851999 ERH851998:ERI851999 FBD851998:FBE851999 FKZ851998:FLA851999 FUV851998:FUW851999 GER851998:GES851999 GON851998:GOO851999 GYJ851998:GYK851999 HIF851998:HIG851999 HSB851998:HSC851999 IBX851998:IBY851999 ILT851998:ILU851999 IVP851998:IVQ851999 JFL851998:JFM851999 JPH851998:JPI851999 JZD851998:JZE851999 KIZ851998:KJA851999 KSV851998:KSW851999 LCR851998:LCS851999 LMN851998:LMO851999 LWJ851998:LWK851999 MGF851998:MGG851999 MQB851998:MQC851999 MZX851998:MZY851999 NJT851998:NJU851999 NTP851998:NTQ851999 ODL851998:ODM851999 ONH851998:ONI851999 OXD851998:OXE851999 PGZ851998:PHA851999 PQV851998:PQW851999 QAR851998:QAS851999 QKN851998:QKO851999 QUJ851998:QUK851999 REF851998:REG851999 ROB851998:ROC851999 RXX851998:RXY851999 SHT851998:SHU851999 SRP851998:SRQ851999 TBL851998:TBM851999 TLH851998:TLI851999 TVD851998:TVE851999 UEZ851998:UFA851999 UOV851998:UOW851999 UYR851998:UYS851999 VIN851998:VIO851999 VSJ851998:VSK851999 WCF851998:WCG851999 WMB851998:WMC851999 WVX851998:WVY851999 P917534:Q917535 JL917534:JM917535 TH917534:TI917535 ADD917534:ADE917535 AMZ917534:ANA917535 AWV917534:AWW917535 BGR917534:BGS917535 BQN917534:BQO917535 CAJ917534:CAK917535 CKF917534:CKG917535 CUB917534:CUC917535 DDX917534:DDY917535 DNT917534:DNU917535 DXP917534:DXQ917535 EHL917534:EHM917535 ERH917534:ERI917535 FBD917534:FBE917535 FKZ917534:FLA917535 FUV917534:FUW917535 GER917534:GES917535 GON917534:GOO917535 GYJ917534:GYK917535 HIF917534:HIG917535 HSB917534:HSC917535 IBX917534:IBY917535 ILT917534:ILU917535 IVP917534:IVQ917535 JFL917534:JFM917535 JPH917534:JPI917535 JZD917534:JZE917535 KIZ917534:KJA917535 KSV917534:KSW917535 LCR917534:LCS917535 LMN917534:LMO917535 LWJ917534:LWK917535 MGF917534:MGG917535 MQB917534:MQC917535 MZX917534:MZY917535 NJT917534:NJU917535 NTP917534:NTQ917535 ODL917534:ODM917535 ONH917534:ONI917535 OXD917534:OXE917535 PGZ917534:PHA917535 PQV917534:PQW917535 QAR917534:QAS917535 QKN917534:QKO917535 QUJ917534:QUK917535 REF917534:REG917535 ROB917534:ROC917535 RXX917534:RXY917535 SHT917534:SHU917535 SRP917534:SRQ917535 TBL917534:TBM917535 TLH917534:TLI917535 TVD917534:TVE917535 UEZ917534:UFA917535 UOV917534:UOW917535 UYR917534:UYS917535 VIN917534:VIO917535 VSJ917534:VSK917535 WCF917534:WCG917535 WMB917534:WMC917535 WVX917534:WVY917535 P983070:Q983071 JL983070:JM983071 TH983070:TI983071 ADD983070:ADE983071 AMZ983070:ANA983071 AWV983070:AWW983071 BGR983070:BGS983071 BQN983070:BQO983071 CAJ983070:CAK983071 CKF983070:CKG983071 CUB983070:CUC983071 DDX983070:DDY983071 DNT983070:DNU983071 DXP983070:DXQ983071 EHL983070:EHM983071 ERH983070:ERI983071 FBD983070:FBE983071 FKZ983070:FLA983071 FUV983070:FUW983071 GER983070:GES983071 GON983070:GOO983071 GYJ983070:GYK983071 HIF983070:HIG983071 HSB983070:HSC983071 IBX983070:IBY983071 ILT983070:ILU983071 IVP983070:IVQ983071 JFL983070:JFM983071 JPH983070:JPI983071 JZD983070:JZE983071 KIZ983070:KJA983071 KSV983070:KSW983071 LCR983070:LCS983071 LMN983070:LMO983071 LWJ983070:LWK983071 MGF983070:MGG983071 MQB983070:MQC983071 MZX983070:MZY983071 NJT983070:NJU983071 NTP983070:NTQ983071 ODL983070:ODM983071 ONH983070:ONI983071 OXD983070:OXE983071 PGZ983070:PHA983071 PQV983070:PQW983071 QAR983070:QAS983071 QKN983070:QKO983071 QUJ983070:QUK983071 REF983070:REG983071 ROB983070:ROC983071 RXX983070:RXY983071 SHT983070:SHU983071 SRP983070:SRQ983071 TBL983070:TBM983071 TLH983070:TLI983071 TVD983070:TVE983071 UEZ983070:UFA983071 UOV983070:UOW983071 UYR983070:UYS983071 VIN983070:VIO983071 VSJ983070:VSK983071 WCF983070:WCG983071 WMB983070:WMC983071 WVX983070:WVY983071 AA40:AA43 JW40:JW43 TS40:TS43 ADO40:ADO43 ANK40:ANK43 AXG40:AXG43 BHC40:BHC43 BQY40:BQY43 CAU40:CAU43 CKQ40:CKQ43 CUM40:CUM43 DEI40:DEI43 DOE40:DOE43 DYA40:DYA43 EHW40:EHW43 ERS40:ERS43 FBO40:FBO43 FLK40:FLK43 FVG40:FVG43 GFC40:GFC43 GOY40:GOY43 GYU40:GYU43 HIQ40:HIQ43 HSM40:HSM43 ICI40:ICI43 IME40:IME43 IWA40:IWA43 JFW40:JFW43 JPS40:JPS43 JZO40:JZO43 KJK40:KJK43 KTG40:KTG43 LDC40:LDC43 LMY40:LMY43 LWU40:LWU43 MGQ40:MGQ43 MQM40:MQM43 NAI40:NAI43 NKE40:NKE43 NUA40:NUA43 ODW40:ODW43 ONS40:ONS43 OXO40:OXO43 PHK40:PHK43 PRG40:PRG43 QBC40:QBC43 QKY40:QKY43 QUU40:QUU43 REQ40:REQ43 ROM40:ROM43 RYI40:RYI43 SIE40:SIE43 SSA40:SSA43 TBW40:TBW43 TLS40:TLS43 TVO40:TVO43 UFK40:UFK43 UPG40:UPG43 UZC40:UZC43 VIY40:VIY43 VSU40:VSU43 WCQ40:WCQ43 WMM40:WMM43 WWI40:WWI43 AA65576:AA65579 JW65576:JW65579 TS65576:TS65579 ADO65576:ADO65579 ANK65576:ANK65579 AXG65576:AXG65579 BHC65576:BHC65579 BQY65576:BQY65579 CAU65576:CAU65579 CKQ65576:CKQ65579 CUM65576:CUM65579 DEI65576:DEI65579 DOE65576:DOE65579 DYA65576:DYA65579 EHW65576:EHW65579 ERS65576:ERS65579 FBO65576:FBO65579 FLK65576:FLK65579 FVG65576:FVG65579 GFC65576:GFC65579 GOY65576:GOY65579 GYU65576:GYU65579 HIQ65576:HIQ65579 HSM65576:HSM65579 ICI65576:ICI65579 IME65576:IME65579 IWA65576:IWA65579 JFW65576:JFW65579 JPS65576:JPS65579 JZO65576:JZO65579 KJK65576:KJK65579 KTG65576:KTG65579 LDC65576:LDC65579 LMY65576:LMY65579 LWU65576:LWU65579 MGQ65576:MGQ65579 MQM65576:MQM65579 NAI65576:NAI65579 NKE65576:NKE65579 NUA65576:NUA65579 ODW65576:ODW65579 ONS65576:ONS65579 OXO65576:OXO65579 PHK65576:PHK65579 PRG65576:PRG65579 QBC65576:QBC65579 QKY65576:QKY65579 QUU65576:QUU65579 REQ65576:REQ65579 ROM65576:ROM65579 RYI65576:RYI65579 SIE65576:SIE65579 SSA65576:SSA65579 TBW65576:TBW65579 TLS65576:TLS65579 TVO65576:TVO65579 UFK65576:UFK65579 UPG65576:UPG65579 UZC65576:UZC65579 VIY65576:VIY65579 VSU65576:VSU65579 WCQ65576:WCQ65579 WMM65576:WMM65579 WWI65576:WWI65579 AA131112:AA131115 JW131112:JW131115 TS131112:TS131115 ADO131112:ADO131115 ANK131112:ANK131115 AXG131112:AXG131115 BHC131112:BHC131115 BQY131112:BQY131115 CAU131112:CAU131115 CKQ131112:CKQ131115 CUM131112:CUM131115 DEI131112:DEI131115 DOE131112:DOE131115 DYA131112:DYA131115 EHW131112:EHW131115 ERS131112:ERS131115 FBO131112:FBO131115 FLK131112:FLK131115 FVG131112:FVG131115 GFC131112:GFC131115 GOY131112:GOY131115 GYU131112:GYU131115 HIQ131112:HIQ131115 HSM131112:HSM131115 ICI131112:ICI131115 IME131112:IME131115 IWA131112:IWA131115 JFW131112:JFW131115 JPS131112:JPS131115 JZO131112:JZO131115 KJK131112:KJK131115 KTG131112:KTG131115 LDC131112:LDC131115 LMY131112:LMY131115 LWU131112:LWU131115 MGQ131112:MGQ131115 MQM131112:MQM131115 NAI131112:NAI131115 NKE131112:NKE131115 NUA131112:NUA131115 ODW131112:ODW131115 ONS131112:ONS131115 OXO131112:OXO131115 PHK131112:PHK131115 PRG131112:PRG131115 QBC131112:QBC131115 QKY131112:QKY131115 QUU131112:QUU131115 REQ131112:REQ131115 ROM131112:ROM131115 RYI131112:RYI131115 SIE131112:SIE131115 SSA131112:SSA131115 TBW131112:TBW131115 TLS131112:TLS131115 TVO131112:TVO131115 UFK131112:UFK131115 UPG131112:UPG131115 UZC131112:UZC131115 VIY131112:VIY131115 VSU131112:VSU131115 WCQ131112:WCQ131115 WMM131112:WMM131115 WWI131112:WWI131115 AA196648:AA196651 JW196648:JW196651 TS196648:TS196651 ADO196648:ADO196651 ANK196648:ANK196651 AXG196648:AXG196651 BHC196648:BHC196651 BQY196648:BQY196651 CAU196648:CAU196651 CKQ196648:CKQ196651 CUM196648:CUM196651 DEI196648:DEI196651 DOE196648:DOE196651 DYA196648:DYA196651 EHW196648:EHW196651 ERS196648:ERS196651 FBO196648:FBO196651 FLK196648:FLK196651 FVG196648:FVG196651 GFC196648:GFC196651 GOY196648:GOY196651 GYU196648:GYU196651 HIQ196648:HIQ196651 HSM196648:HSM196651 ICI196648:ICI196651 IME196648:IME196651 IWA196648:IWA196651 JFW196648:JFW196651 JPS196648:JPS196651 JZO196648:JZO196651 KJK196648:KJK196651 KTG196648:KTG196651 LDC196648:LDC196651 LMY196648:LMY196651 LWU196648:LWU196651 MGQ196648:MGQ196651 MQM196648:MQM196651 NAI196648:NAI196651 NKE196648:NKE196651 NUA196648:NUA196651 ODW196648:ODW196651 ONS196648:ONS196651 OXO196648:OXO196651 PHK196648:PHK196651 PRG196648:PRG196651 QBC196648:QBC196651 QKY196648:QKY196651 QUU196648:QUU196651 REQ196648:REQ196651 ROM196648:ROM196651 RYI196648:RYI196651 SIE196648:SIE196651 SSA196648:SSA196651 TBW196648:TBW196651 TLS196648:TLS196651 TVO196648:TVO196651 UFK196648:UFK196651 UPG196648:UPG196651 UZC196648:UZC196651 VIY196648:VIY196651 VSU196648:VSU196651 WCQ196648:WCQ196651 WMM196648:WMM196651 WWI196648:WWI196651 AA262184:AA262187 JW262184:JW262187 TS262184:TS262187 ADO262184:ADO262187 ANK262184:ANK262187 AXG262184:AXG262187 BHC262184:BHC262187 BQY262184:BQY262187 CAU262184:CAU262187 CKQ262184:CKQ262187 CUM262184:CUM262187 DEI262184:DEI262187 DOE262184:DOE262187 DYA262184:DYA262187 EHW262184:EHW262187 ERS262184:ERS262187 FBO262184:FBO262187 FLK262184:FLK262187 FVG262184:FVG262187 GFC262184:GFC262187 GOY262184:GOY262187 GYU262184:GYU262187 HIQ262184:HIQ262187 HSM262184:HSM262187 ICI262184:ICI262187 IME262184:IME262187 IWA262184:IWA262187 JFW262184:JFW262187 JPS262184:JPS262187 JZO262184:JZO262187 KJK262184:KJK262187 KTG262184:KTG262187 LDC262184:LDC262187 LMY262184:LMY262187 LWU262184:LWU262187 MGQ262184:MGQ262187 MQM262184:MQM262187 NAI262184:NAI262187 NKE262184:NKE262187 NUA262184:NUA262187 ODW262184:ODW262187 ONS262184:ONS262187 OXO262184:OXO262187 PHK262184:PHK262187 PRG262184:PRG262187 QBC262184:QBC262187 QKY262184:QKY262187 QUU262184:QUU262187 REQ262184:REQ262187 ROM262184:ROM262187 RYI262184:RYI262187 SIE262184:SIE262187 SSA262184:SSA262187 TBW262184:TBW262187 TLS262184:TLS262187 TVO262184:TVO262187 UFK262184:UFK262187 UPG262184:UPG262187 UZC262184:UZC262187 VIY262184:VIY262187 VSU262184:VSU262187 WCQ262184:WCQ262187 WMM262184:WMM262187 WWI262184:WWI262187 AA327720:AA327723 JW327720:JW327723 TS327720:TS327723 ADO327720:ADO327723 ANK327720:ANK327723 AXG327720:AXG327723 BHC327720:BHC327723 BQY327720:BQY327723 CAU327720:CAU327723 CKQ327720:CKQ327723 CUM327720:CUM327723 DEI327720:DEI327723 DOE327720:DOE327723 DYA327720:DYA327723 EHW327720:EHW327723 ERS327720:ERS327723 FBO327720:FBO327723 FLK327720:FLK327723 FVG327720:FVG327723 GFC327720:GFC327723 GOY327720:GOY327723 GYU327720:GYU327723 HIQ327720:HIQ327723 HSM327720:HSM327723 ICI327720:ICI327723 IME327720:IME327723 IWA327720:IWA327723 JFW327720:JFW327723 JPS327720:JPS327723 JZO327720:JZO327723 KJK327720:KJK327723 KTG327720:KTG327723 LDC327720:LDC327723 LMY327720:LMY327723 LWU327720:LWU327723 MGQ327720:MGQ327723 MQM327720:MQM327723 NAI327720:NAI327723 NKE327720:NKE327723 NUA327720:NUA327723 ODW327720:ODW327723 ONS327720:ONS327723 OXO327720:OXO327723 PHK327720:PHK327723 PRG327720:PRG327723 QBC327720:QBC327723 QKY327720:QKY327723 QUU327720:QUU327723 REQ327720:REQ327723 ROM327720:ROM327723 RYI327720:RYI327723 SIE327720:SIE327723 SSA327720:SSA327723 TBW327720:TBW327723 TLS327720:TLS327723 TVO327720:TVO327723 UFK327720:UFK327723 UPG327720:UPG327723 UZC327720:UZC327723 VIY327720:VIY327723 VSU327720:VSU327723 WCQ327720:WCQ327723 WMM327720:WMM327723 WWI327720:WWI327723 AA393256:AA393259 JW393256:JW393259 TS393256:TS393259 ADO393256:ADO393259 ANK393256:ANK393259 AXG393256:AXG393259 BHC393256:BHC393259 BQY393256:BQY393259 CAU393256:CAU393259 CKQ393256:CKQ393259 CUM393256:CUM393259 DEI393256:DEI393259 DOE393256:DOE393259 DYA393256:DYA393259 EHW393256:EHW393259 ERS393256:ERS393259 FBO393256:FBO393259 FLK393256:FLK393259 FVG393256:FVG393259 GFC393256:GFC393259 GOY393256:GOY393259 GYU393256:GYU393259 HIQ393256:HIQ393259 HSM393256:HSM393259 ICI393256:ICI393259 IME393256:IME393259 IWA393256:IWA393259 JFW393256:JFW393259 JPS393256:JPS393259 JZO393256:JZO393259 KJK393256:KJK393259 KTG393256:KTG393259 LDC393256:LDC393259 LMY393256:LMY393259 LWU393256:LWU393259 MGQ393256:MGQ393259 MQM393256:MQM393259 NAI393256:NAI393259 NKE393256:NKE393259 NUA393256:NUA393259 ODW393256:ODW393259 ONS393256:ONS393259 OXO393256:OXO393259 PHK393256:PHK393259 PRG393256:PRG393259 QBC393256:QBC393259 QKY393256:QKY393259 QUU393256:QUU393259 REQ393256:REQ393259 ROM393256:ROM393259 RYI393256:RYI393259 SIE393256:SIE393259 SSA393256:SSA393259 TBW393256:TBW393259 TLS393256:TLS393259 TVO393256:TVO393259 UFK393256:UFK393259 UPG393256:UPG393259 UZC393256:UZC393259 VIY393256:VIY393259 VSU393256:VSU393259 WCQ393256:WCQ393259 WMM393256:WMM393259 WWI393256:WWI393259 AA458792:AA458795 JW458792:JW458795 TS458792:TS458795 ADO458792:ADO458795 ANK458792:ANK458795 AXG458792:AXG458795 BHC458792:BHC458795 BQY458792:BQY458795 CAU458792:CAU458795 CKQ458792:CKQ458795 CUM458792:CUM458795 DEI458792:DEI458795 DOE458792:DOE458795 DYA458792:DYA458795 EHW458792:EHW458795 ERS458792:ERS458795 FBO458792:FBO458795 FLK458792:FLK458795 FVG458792:FVG458795 GFC458792:GFC458795 GOY458792:GOY458795 GYU458792:GYU458795 HIQ458792:HIQ458795 HSM458792:HSM458795 ICI458792:ICI458795 IME458792:IME458795 IWA458792:IWA458795 JFW458792:JFW458795 JPS458792:JPS458795 JZO458792:JZO458795 KJK458792:KJK458795 KTG458792:KTG458795 LDC458792:LDC458795 LMY458792:LMY458795 LWU458792:LWU458795 MGQ458792:MGQ458795 MQM458792:MQM458795 NAI458792:NAI458795 NKE458792:NKE458795 NUA458792:NUA458795 ODW458792:ODW458795 ONS458792:ONS458795 OXO458792:OXO458795 PHK458792:PHK458795 PRG458792:PRG458795 QBC458792:QBC458795 QKY458792:QKY458795 QUU458792:QUU458795 REQ458792:REQ458795 ROM458792:ROM458795 RYI458792:RYI458795 SIE458792:SIE458795 SSA458792:SSA458795 TBW458792:TBW458795 TLS458792:TLS458795 TVO458792:TVO458795 UFK458792:UFK458795 UPG458792:UPG458795 UZC458792:UZC458795 VIY458792:VIY458795 VSU458792:VSU458795 WCQ458792:WCQ458795 WMM458792:WMM458795 WWI458792:WWI458795 AA524328:AA524331 JW524328:JW524331 TS524328:TS524331 ADO524328:ADO524331 ANK524328:ANK524331 AXG524328:AXG524331 BHC524328:BHC524331 BQY524328:BQY524331 CAU524328:CAU524331 CKQ524328:CKQ524331 CUM524328:CUM524331 DEI524328:DEI524331 DOE524328:DOE524331 DYA524328:DYA524331 EHW524328:EHW524331 ERS524328:ERS524331 FBO524328:FBO524331 FLK524328:FLK524331 FVG524328:FVG524331 GFC524328:GFC524331 GOY524328:GOY524331 GYU524328:GYU524331 HIQ524328:HIQ524331 HSM524328:HSM524331 ICI524328:ICI524331 IME524328:IME524331 IWA524328:IWA524331 JFW524328:JFW524331 JPS524328:JPS524331 JZO524328:JZO524331 KJK524328:KJK524331 KTG524328:KTG524331 LDC524328:LDC524331 LMY524328:LMY524331 LWU524328:LWU524331 MGQ524328:MGQ524331 MQM524328:MQM524331 NAI524328:NAI524331 NKE524328:NKE524331 NUA524328:NUA524331 ODW524328:ODW524331 ONS524328:ONS524331 OXO524328:OXO524331 PHK524328:PHK524331 PRG524328:PRG524331 QBC524328:QBC524331 QKY524328:QKY524331 QUU524328:QUU524331 REQ524328:REQ524331 ROM524328:ROM524331 RYI524328:RYI524331 SIE524328:SIE524331 SSA524328:SSA524331 TBW524328:TBW524331 TLS524328:TLS524331 TVO524328:TVO524331 UFK524328:UFK524331 UPG524328:UPG524331 UZC524328:UZC524331 VIY524328:VIY524331 VSU524328:VSU524331 WCQ524328:WCQ524331 WMM524328:WMM524331 WWI524328:WWI524331 AA589864:AA589867 JW589864:JW589867 TS589864:TS589867 ADO589864:ADO589867 ANK589864:ANK589867 AXG589864:AXG589867 BHC589864:BHC589867 BQY589864:BQY589867 CAU589864:CAU589867 CKQ589864:CKQ589867 CUM589864:CUM589867 DEI589864:DEI589867 DOE589864:DOE589867 DYA589864:DYA589867 EHW589864:EHW589867 ERS589864:ERS589867 FBO589864:FBO589867 FLK589864:FLK589867 FVG589864:FVG589867 GFC589864:GFC589867 GOY589864:GOY589867 GYU589864:GYU589867 HIQ589864:HIQ589867 HSM589864:HSM589867 ICI589864:ICI589867 IME589864:IME589867 IWA589864:IWA589867 JFW589864:JFW589867 JPS589864:JPS589867 JZO589864:JZO589867 KJK589864:KJK589867 KTG589864:KTG589867 LDC589864:LDC589867 LMY589864:LMY589867 LWU589864:LWU589867 MGQ589864:MGQ589867 MQM589864:MQM589867 NAI589864:NAI589867 NKE589864:NKE589867 NUA589864:NUA589867 ODW589864:ODW589867 ONS589864:ONS589867 OXO589864:OXO589867 PHK589864:PHK589867 PRG589864:PRG589867 QBC589864:QBC589867 QKY589864:QKY589867 QUU589864:QUU589867 REQ589864:REQ589867 ROM589864:ROM589867 RYI589864:RYI589867 SIE589864:SIE589867 SSA589864:SSA589867 TBW589864:TBW589867 TLS589864:TLS589867 TVO589864:TVO589867 UFK589864:UFK589867 UPG589864:UPG589867 UZC589864:UZC589867 VIY589864:VIY589867 VSU589864:VSU589867 WCQ589864:WCQ589867 WMM589864:WMM589867 WWI589864:WWI589867 AA655400:AA655403 JW655400:JW655403 TS655400:TS655403 ADO655400:ADO655403 ANK655400:ANK655403 AXG655400:AXG655403 BHC655400:BHC655403 BQY655400:BQY655403 CAU655400:CAU655403 CKQ655400:CKQ655403 CUM655400:CUM655403 DEI655400:DEI655403 DOE655400:DOE655403 DYA655400:DYA655403 EHW655400:EHW655403 ERS655400:ERS655403 FBO655400:FBO655403 FLK655400:FLK655403 FVG655400:FVG655403 GFC655400:GFC655403 GOY655400:GOY655403 GYU655400:GYU655403 HIQ655400:HIQ655403 HSM655400:HSM655403 ICI655400:ICI655403 IME655400:IME655403 IWA655400:IWA655403 JFW655400:JFW655403 JPS655400:JPS655403 JZO655400:JZO655403 KJK655400:KJK655403 KTG655400:KTG655403 LDC655400:LDC655403 LMY655400:LMY655403 LWU655400:LWU655403 MGQ655400:MGQ655403 MQM655400:MQM655403 NAI655400:NAI655403 NKE655400:NKE655403 NUA655400:NUA655403 ODW655400:ODW655403 ONS655400:ONS655403 OXO655400:OXO655403 PHK655400:PHK655403 PRG655400:PRG655403 QBC655400:QBC655403 QKY655400:QKY655403 QUU655400:QUU655403 REQ655400:REQ655403 ROM655400:ROM655403 RYI655400:RYI655403 SIE655400:SIE655403 SSA655400:SSA655403 TBW655400:TBW655403 TLS655400:TLS655403 TVO655400:TVO655403 UFK655400:UFK655403 UPG655400:UPG655403 UZC655400:UZC655403 VIY655400:VIY655403 VSU655400:VSU655403 WCQ655400:WCQ655403 WMM655400:WMM655403 WWI655400:WWI655403 AA720936:AA720939 JW720936:JW720939 TS720936:TS720939 ADO720936:ADO720939 ANK720936:ANK720939 AXG720936:AXG720939 BHC720936:BHC720939 BQY720936:BQY720939 CAU720936:CAU720939 CKQ720936:CKQ720939 CUM720936:CUM720939 DEI720936:DEI720939 DOE720936:DOE720939 DYA720936:DYA720939 EHW720936:EHW720939 ERS720936:ERS720939 FBO720936:FBO720939 FLK720936:FLK720939 FVG720936:FVG720939 GFC720936:GFC720939 GOY720936:GOY720939 GYU720936:GYU720939 HIQ720936:HIQ720939 HSM720936:HSM720939 ICI720936:ICI720939 IME720936:IME720939 IWA720936:IWA720939 JFW720936:JFW720939 JPS720936:JPS720939 JZO720936:JZO720939 KJK720936:KJK720939 KTG720936:KTG720939 LDC720936:LDC720939 LMY720936:LMY720939 LWU720936:LWU720939 MGQ720936:MGQ720939 MQM720936:MQM720939 NAI720936:NAI720939 NKE720936:NKE720939 NUA720936:NUA720939 ODW720936:ODW720939 ONS720936:ONS720939 OXO720936:OXO720939 PHK720936:PHK720939 PRG720936:PRG720939 QBC720936:QBC720939 QKY720936:QKY720939 QUU720936:QUU720939 REQ720936:REQ720939 ROM720936:ROM720939 RYI720936:RYI720939 SIE720936:SIE720939 SSA720936:SSA720939 TBW720936:TBW720939 TLS720936:TLS720939 TVO720936:TVO720939 UFK720936:UFK720939 UPG720936:UPG720939 UZC720936:UZC720939 VIY720936:VIY720939 VSU720936:VSU720939 WCQ720936:WCQ720939 WMM720936:WMM720939 WWI720936:WWI720939 AA786472:AA786475 JW786472:JW786475 TS786472:TS786475 ADO786472:ADO786475 ANK786472:ANK786475 AXG786472:AXG786475 BHC786472:BHC786475 BQY786472:BQY786475 CAU786472:CAU786475 CKQ786472:CKQ786475 CUM786472:CUM786475 DEI786472:DEI786475 DOE786472:DOE786475 DYA786472:DYA786475 EHW786472:EHW786475 ERS786472:ERS786475 FBO786472:FBO786475 FLK786472:FLK786475 FVG786472:FVG786475 GFC786472:GFC786475 GOY786472:GOY786475 GYU786472:GYU786475 HIQ786472:HIQ786475 HSM786472:HSM786475 ICI786472:ICI786475 IME786472:IME786475 IWA786472:IWA786475 JFW786472:JFW786475 JPS786472:JPS786475 JZO786472:JZO786475 KJK786472:KJK786475 KTG786472:KTG786475 LDC786472:LDC786475 LMY786472:LMY786475 LWU786472:LWU786475 MGQ786472:MGQ786475 MQM786472:MQM786475 NAI786472:NAI786475 NKE786472:NKE786475 NUA786472:NUA786475 ODW786472:ODW786475 ONS786472:ONS786475 OXO786472:OXO786475 PHK786472:PHK786475 PRG786472:PRG786475 QBC786472:QBC786475 QKY786472:QKY786475 QUU786472:QUU786475 REQ786472:REQ786475 ROM786472:ROM786475 RYI786472:RYI786475 SIE786472:SIE786475 SSA786472:SSA786475 TBW786472:TBW786475 TLS786472:TLS786475 TVO786472:TVO786475 UFK786472:UFK786475 UPG786472:UPG786475 UZC786472:UZC786475 VIY786472:VIY786475 VSU786472:VSU786475 WCQ786472:WCQ786475 WMM786472:WMM786475 WWI786472:WWI786475 AA852008:AA852011 JW852008:JW852011 TS852008:TS852011 ADO852008:ADO852011 ANK852008:ANK852011 AXG852008:AXG852011 BHC852008:BHC852011 BQY852008:BQY852011 CAU852008:CAU852011 CKQ852008:CKQ852011 CUM852008:CUM852011 DEI852008:DEI852011 DOE852008:DOE852011 DYA852008:DYA852011 EHW852008:EHW852011 ERS852008:ERS852011 FBO852008:FBO852011 FLK852008:FLK852011 FVG852008:FVG852011 GFC852008:GFC852011 GOY852008:GOY852011 GYU852008:GYU852011 HIQ852008:HIQ852011 HSM852008:HSM852011 ICI852008:ICI852011 IME852008:IME852011 IWA852008:IWA852011 JFW852008:JFW852011 JPS852008:JPS852011 JZO852008:JZO852011 KJK852008:KJK852011 KTG852008:KTG852011 LDC852008:LDC852011 LMY852008:LMY852011 LWU852008:LWU852011 MGQ852008:MGQ852011 MQM852008:MQM852011 NAI852008:NAI852011 NKE852008:NKE852011 NUA852008:NUA852011 ODW852008:ODW852011 ONS852008:ONS852011 OXO852008:OXO852011 PHK852008:PHK852011 PRG852008:PRG852011 QBC852008:QBC852011 QKY852008:QKY852011 QUU852008:QUU852011 REQ852008:REQ852011 ROM852008:ROM852011 RYI852008:RYI852011 SIE852008:SIE852011 SSA852008:SSA852011 TBW852008:TBW852011 TLS852008:TLS852011 TVO852008:TVO852011 UFK852008:UFK852011 UPG852008:UPG852011 UZC852008:UZC852011 VIY852008:VIY852011 VSU852008:VSU852011 WCQ852008:WCQ852011 WMM852008:WMM852011 WWI852008:WWI852011 AA917544:AA917547 JW917544:JW917547 TS917544:TS917547 ADO917544:ADO917547 ANK917544:ANK917547 AXG917544:AXG917547 BHC917544:BHC917547 BQY917544:BQY917547 CAU917544:CAU917547 CKQ917544:CKQ917547 CUM917544:CUM917547 DEI917544:DEI917547 DOE917544:DOE917547 DYA917544:DYA917547 EHW917544:EHW917547 ERS917544:ERS917547 FBO917544:FBO917547 FLK917544:FLK917547 FVG917544:FVG917547 GFC917544:GFC917547 GOY917544:GOY917547 GYU917544:GYU917547 HIQ917544:HIQ917547 HSM917544:HSM917547 ICI917544:ICI917547 IME917544:IME917547 IWA917544:IWA917547 JFW917544:JFW917547 JPS917544:JPS917547 JZO917544:JZO917547 KJK917544:KJK917547 KTG917544:KTG917547 LDC917544:LDC917547 LMY917544:LMY917547 LWU917544:LWU917547 MGQ917544:MGQ917547 MQM917544:MQM917547 NAI917544:NAI917547 NKE917544:NKE917547 NUA917544:NUA917547 ODW917544:ODW917547 ONS917544:ONS917547 OXO917544:OXO917547 PHK917544:PHK917547 PRG917544:PRG917547 QBC917544:QBC917547 QKY917544:QKY917547 QUU917544:QUU917547 REQ917544:REQ917547 ROM917544:ROM917547 RYI917544:RYI917547 SIE917544:SIE917547 SSA917544:SSA917547 TBW917544:TBW917547 TLS917544:TLS917547 TVO917544:TVO917547 UFK917544:UFK917547 UPG917544:UPG917547 UZC917544:UZC917547 VIY917544:VIY917547 VSU917544:VSU917547 WCQ917544:WCQ917547 WMM917544:WMM917547 WWI917544:WWI917547 AA983080:AA983083 JW983080:JW983083 TS983080:TS983083 ADO983080:ADO983083 ANK983080:ANK983083 AXG983080:AXG983083 BHC983080:BHC983083 BQY983080:BQY983083 CAU983080:CAU983083 CKQ983080:CKQ983083 CUM983080:CUM983083 DEI983080:DEI983083 DOE983080:DOE983083 DYA983080:DYA983083 EHW983080:EHW983083 ERS983080:ERS983083 FBO983080:FBO983083 FLK983080:FLK983083 FVG983080:FVG983083 GFC983080:GFC983083 GOY983080:GOY983083 GYU983080:GYU983083 HIQ983080:HIQ983083 HSM983080:HSM983083 ICI983080:ICI983083 IME983080:IME983083 IWA983080:IWA983083 JFW983080:JFW983083 JPS983080:JPS983083 JZO983080:JZO983083 KJK983080:KJK983083 KTG983080:KTG983083 LDC983080:LDC983083 LMY983080:LMY983083 LWU983080:LWU983083 MGQ983080:MGQ983083 MQM983080:MQM983083 NAI983080:NAI983083 NKE983080:NKE983083 NUA983080:NUA983083 ODW983080:ODW983083 ONS983080:ONS983083 OXO983080:OXO983083 PHK983080:PHK983083 PRG983080:PRG983083 QBC983080:QBC983083 QKY983080:QKY983083 QUU983080:QUU983083 REQ983080:REQ983083 ROM983080:ROM983083 RYI983080:RYI983083 SIE983080:SIE983083 SSA983080:SSA983083 TBW983080:TBW983083 TLS983080:TLS983083 TVO983080:TVO983083 UFK983080:UFK983083 UPG983080:UPG983083 UZC983080:UZC983083 VIY983080:VIY983083 VSU983080:VSU983083 WCQ983080:WCQ983083 WMM983080:WMM983083 WWI983080:WWI983083 M42:M43 JI42:JI43 TE42:TE43 ADA42:ADA43 AMW42:AMW43 AWS42:AWS43 BGO42:BGO43 BQK42:BQK43 CAG42:CAG43 CKC42:CKC43 CTY42:CTY43 DDU42:DDU43 DNQ42:DNQ43 DXM42:DXM43 EHI42:EHI43 ERE42:ERE43 FBA42:FBA43 FKW42:FKW43 FUS42:FUS43 GEO42:GEO43 GOK42:GOK43 GYG42:GYG43 HIC42:HIC43 HRY42:HRY43 IBU42:IBU43 ILQ42:ILQ43 IVM42:IVM43 JFI42:JFI43 JPE42:JPE43 JZA42:JZA43 KIW42:KIW43 KSS42:KSS43 LCO42:LCO43 LMK42:LMK43 LWG42:LWG43 MGC42:MGC43 MPY42:MPY43 MZU42:MZU43 NJQ42:NJQ43 NTM42:NTM43 ODI42:ODI43 ONE42:ONE43 OXA42:OXA43 PGW42:PGW43 PQS42:PQS43 QAO42:QAO43 QKK42:QKK43 QUG42:QUG43 REC42:REC43 RNY42:RNY43 RXU42:RXU43 SHQ42:SHQ43 SRM42:SRM43 TBI42:TBI43 TLE42:TLE43 TVA42:TVA43 UEW42:UEW43 UOS42:UOS43 UYO42:UYO43 VIK42:VIK43 VSG42:VSG43 WCC42:WCC43 WLY42:WLY43 WVU42:WVU43 M65578:M65579 JI65578:JI65579 TE65578:TE65579 ADA65578:ADA65579 AMW65578:AMW65579 AWS65578:AWS65579 BGO65578:BGO65579 BQK65578:BQK65579 CAG65578:CAG65579 CKC65578:CKC65579 CTY65578:CTY65579 DDU65578:DDU65579 DNQ65578:DNQ65579 DXM65578:DXM65579 EHI65578:EHI65579 ERE65578:ERE65579 FBA65578:FBA65579 FKW65578:FKW65579 FUS65578:FUS65579 GEO65578:GEO65579 GOK65578:GOK65579 GYG65578:GYG65579 HIC65578:HIC65579 HRY65578:HRY65579 IBU65578:IBU65579 ILQ65578:ILQ65579 IVM65578:IVM65579 JFI65578:JFI65579 JPE65578:JPE65579 JZA65578:JZA65579 KIW65578:KIW65579 KSS65578:KSS65579 LCO65578:LCO65579 LMK65578:LMK65579 LWG65578:LWG65579 MGC65578:MGC65579 MPY65578:MPY65579 MZU65578:MZU65579 NJQ65578:NJQ65579 NTM65578:NTM65579 ODI65578:ODI65579 ONE65578:ONE65579 OXA65578:OXA65579 PGW65578:PGW65579 PQS65578:PQS65579 QAO65578:QAO65579 QKK65578:QKK65579 QUG65578:QUG65579 REC65578:REC65579 RNY65578:RNY65579 RXU65578:RXU65579 SHQ65578:SHQ65579 SRM65578:SRM65579 TBI65578:TBI65579 TLE65578:TLE65579 TVA65578:TVA65579 UEW65578:UEW65579 UOS65578:UOS65579 UYO65578:UYO65579 VIK65578:VIK65579 VSG65578:VSG65579 WCC65578:WCC65579 WLY65578:WLY65579 WVU65578:WVU65579 M131114:M131115 JI131114:JI131115 TE131114:TE131115 ADA131114:ADA131115 AMW131114:AMW131115 AWS131114:AWS131115 BGO131114:BGO131115 BQK131114:BQK131115 CAG131114:CAG131115 CKC131114:CKC131115 CTY131114:CTY131115 DDU131114:DDU131115 DNQ131114:DNQ131115 DXM131114:DXM131115 EHI131114:EHI131115 ERE131114:ERE131115 FBA131114:FBA131115 FKW131114:FKW131115 FUS131114:FUS131115 GEO131114:GEO131115 GOK131114:GOK131115 GYG131114:GYG131115 HIC131114:HIC131115 HRY131114:HRY131115 IBU131114:IBU131115 ILQ131114:ILQ131115 IVM131114:IVM131115 JFI131114:JFI131115 JPE131114:JPE131115 JZA131114:JZA131115 KIW131114:KIW131115 KSS131114:KSS131115 LCO131114:LCO131115 LMK131114:LMK131115 LWG131114:LWG131115 MGC131114:MGC131115 MPY131114:MPY131115 MZU131114:MZU131115 NJQ131114:NJQ131115 NTM131114:NTM131115 ODI131114:ODI131115 ONE131114:ONE131115 OXA131114:OXA131115 PGW131114:PGW131115 PQS131114:PQS131115 QAO131114:QAO131115 QKK131114:QKK131115 QUG131114:QUG131115 REC131114:REC131115 RNY131114:RNY131115 RXU131114:RXU131115 SHQ131114:SHQ131115 SRM131114:SRM131115 TBI131114:TBI131115 TLE131114:TLE131115 TVA131114:TVA131115 UEW131114:UEW131115 UOS131114:UOS131115 UYO131114:UYO131115 VIK131114:VIK131115 VSG131114:VSG131115 WCC131114:WCC131115 WLY131114:WLY131115 WVU131114:WVU131115 M196650:M196651 JI196650:JI196651 TE196650:TE196651 ADA196650:ADA196651 AMW196650:AMW196651 AWS196650:AWS196651 BGO196650:BGO196651 BQK196650:BQK196651 CAG196650:CAG196651 CKC196650:CKC196651 CTY196650:CTY196651 DDU196650:DDU196651 DNQ196650:DNQ196651 DXM196650:DXM196651 EHI196650:EHI196651 ERE196650:ERE196651 FBA196650:FBA196651 FKW196650:FKW196651 FUS196650:FUS196651 GEO196650:GEO196651 GOK196650:GOK196651 GYG196650:GYG196651 HIC196650:HIC196651 HRY196650:HRY196651 IBU196650:IBU196651 ILQ196650:ILQ196651 IVM196650:IVM196651 JFI196650:JFI196651 JPE196650:JPE196651 JZA196650:JZA196651 KIW196650:KIW196651 KSS196650:KSS196651 LCO196650:LCO196651 LMK196650:LMK196651 LWG196650:LWG196651 MGC196650:MGC196651 MPY196650:MPY196651 MZU196650:MZU196651 NJQ196650:NJQ196651 NTM196650:NTM196651 ODI196650:ODI196651 ONE196650:ONE196651 OXA196650:OXA196651 PGW196650:PGW196651 PQS196650:PQS196651 QAO196650:QAO196651 QKK196650:QKK196651 QUG196650:QUG196651 REC196650:REC196651 RNY196650:RNY196651 RXU196650:RXU196651 SHQ196650:SHQ196651 SRM196650:SRM196651 TBI196650:TBI196651 TLE196650:TLE196651 TVA196650:TVA196651 UEW196650:UEW196651 UOS196650:UOS196651 UYO196650:UYO196651 VIK196650:VIK196651 VSG196650:VSG196651 WCC196650:WCC196651 WLY196650:WLY196651 WVU196650:WVU196651 M262186:M262187 JI262186:JI262187 TE262186:TE262187 ADA262186:ADA262187 AMW262186:AMW262187 AWS262186:AWS262187 BGO262186:BGO262187 BQK262186:BQK262187 CAG262186:CAG262187 CKC262186:CKC262187 CTY262186:CTY262187 DDU262186:DDU262187 DNQ262186:DNQ262187 DXM262186:DXM262187 EHI262186:EHI262187 ERE262186:ERE262187 FBA262186:FBA262187 FKW262186:FKW262187 FUS262186:FUS262187 GEO262186:GEO262187 GOK262186:GOK262187 GYG262186:GYG262187 HIC262186:HIC262187 HRY262186:HRY262187 IBU262186:IBU262187 ILQ262186:ILQ262187 IVM262186:IVM262187 JFI262186:JFI262187 JPE262186:JPE262187 JZA262186:JZA262187 KIW262186:KIW262187 KSS262186:KSS262187 LCO262186:LCO262187 LMK262186:LMK262187 LWG262186:LWG262187 MGC262186:MGC262187 MPY262186:MPY262187 MZU262186:MZU262187 NJQ262186:NJQ262187 NTM262186:NTM262187 ODI262186:ODI262187 ONE262186:ONE262187 OXA262186:OXA262187 PGW262186:PGW262187 PQS262186:PQS262187 QAO262186:QAO262187 QKK262186:QKK262187 QUG262186:QUG262187 REC262186:REC262187 RNY262186:RNY262187 RXU262186:RXU262187 SHQ262186:SHQ262187 SRM262186:SRM262187 TBI262186:TBI262187 TLE262186:TLE262187 TVA262186:TVA262187 UEW262186:UEW262187 UOS262186:UOS262187 UYO262186:UYO262187 VIK262186:VIK262187 VSG262186:VSG262187 WCC262186:WCC262187 WLY262186:WLY262187 WVU262186:WVU262187 M327722:M327723 JI327722:JI327723 TE327722:TE327723 ADA327722:ADA327723 AMW327722:AMW327723 AWS327722:AWS327723 BGO327722:BGO327723 BQK327722:BQK327723 CAG327722:CAG327723 CKC327722:CKC327723 CTY327722:CTY327723 DDU327722:DDU327723 DNQ327722:DNQ327723 DXM327722:DXM327723 EHI327722:EHI327723 ERE327722:ERE327723 FBA327722:FBA327723 FKW327722:FKW327723 FUS327722:FUS327723 GEO327722:GEO327723 GOK327722:GOK327723 GYG327722:GYG327723 HIC327722:HIC327723 HRY327722:HRY327723 IBU327722:IBU327723 ILQ327722:ILQ327723 IVM327722:IVM327723 JFI327722:JFI327723 JPE327722:JPE327723 JZA327722:JZA327723 KIW327722:KIW327723 KSS327722:KSS327723 LCO327722:LCO327723 LMK327722:LMK327723 LWG327722:LWG327723 MGC327722:MGC327723 MPY327722:MPY327723 MZU327722:MZU327723 NJQ327722:NJQ327723 NTM327722:NTM327723 ODI327722:ODI327723 ONE327722:ONE327723 OXA327722:OXA327723 PGW327722:PGW327723 PQS327722:PQS327723 QAO327722:QAO327723 QKK327722:QKK327723 QUG327722:QUG327723 REC327722:REC327723 RNY327722:RNY327723 RXU327722:RXU327723 SHQ327722:SHQ327723 SRM327722:SRM327723 TBI327722:TBI327723 TLE327722:TLE327723 TVA327722:TVA327723 UEW327722:UEW327723 UOS327722:UOS327723 UYO327722:UYO327723 VIK327722:VIK327723 VSG327722:VSG327723 WCC327722:WCC327723 WLY327722:WLY327723 WVU327722:WVU327723 M393258:M393259 JI393258:JI393259 TE393258:TE393259 ADA393258:ADA393259 AMW393258:AMW393259 AWS393258:AWS393259 BGO393258:BGO393259 BQK393258:BQK393259 CAG393258:CAG393259 CKC393258:CKC393259 CTY393258:CTY393259 DDU393258:DDU393259 DNQ393258:DNQ393259 DXM393258:DXM393259 EHI393258:EHI393259 ERE393258:ERE393259 FBA393258:FBA393259 FKW393258:FKW393259 FUS393258:FUS393259 GEO393258:GEO393259 GOK393258:GOK393259 GYG393258:GYG393259 HIC393258:HIC393259 HRY393258:HRY393259 IBU393258:IBU393259 ILQ393258:ILQ393259 IVM393258:IVM393259 JFI393258:JFI393259 JPE393258:JPE393259 JZA393258:JZA393259 KIW393258:KIW393259 KSS393258:KSS393259 LCO393258:LCO393259 LMK393258:LMK393259 LWG393258:LWG393259 MGC393258:MGC393259 MPY393258:MPY393259 MZU393258:MZU393259 NJQ393258:NJQ393259 NTM393258:NTM393259 ODI393258:ODI393259 ONE393258:ONE393259 OXA393258:OXA393259 PGW393258:PGW393259 PQS393258:PQS393259 QAO393258:QAO393259 QKK393258:QKK393259 QUG393258:QUG393259 REC393258:REC393259 RNY393258:RNY393259 RXU393258:RXU393259 SHQ393258:SHQ393259 SRM393258:SRM393259 TBI393258:TBI393259 TLE393258:TLE393259 TVA393258:TVA393259 UEW393258:UEW393259 UOS393258:UOS393259 UYO393258:UYO393259 VIK393258:VIK393259 VSG393258:VSG393259 WCC393258:WCC393259 WLY393258:WLY393259 WVU393258:WVU393259 M458794:M458795 JI458794:JI458795 TE458794:TE458795 ADA458794:ADA458795 AMW458794:AMW458795 AWS458794:AWS458795 BGO458794:BGO458795 BQK458794:BQK458795 CAG458794:CAG458795 CKC458794:CKC458795 CTY458794:CTY458795 DDU458794:DDU458795 DNQ458794:DNQ458795 DXM458794:DXM458795 EHI458794:EHI458795 ERE458794:ERE458795 FBA458794:FBA458795 FKW458794:FKW458795 FUS458794:FUS458795 GEO458794:GEO458795 GOK458794:GOK458795 GYG458794:GYG458795 HIC458794:HIC458795 HRY458794:HRY458795 IBU458794:IBU458795 ILQ458794:ILQ458795 IVM458794:IVM458795 JFI458794:JFI458795 JPE458794:JPE458795 JZA458794:JZA458795 KIW458794:KIW458795 KSS458794:KSS458795 LCO458794:LCO458795 LMK458794:LMK458795 LWG458794:LWG458795 MGC458794:MGC458795 MPY458794:MPY458795 MZU458794:MZU458795 NJQ458794:NJQ458795 NTM458794:NTM458795 ODI458794:ODI458795 ONE458794:ONE458795 OXA458794:OXA458795 PGW458794:PGW458795 PQS458794:PQS458795 QAO458794:QAO458795 QKK458794:QKK458795 QUG458794:QUG458795 REC458794:REC458795 RNY458794:RNY458795 RXU458794:RXU458795 SHQ458794:SHQ458795 SRM458794:SRM458795 TBI458794:TBI458795 TLE458794:TLE458795 TVA458794:TVA458795 UEW458794:UEW458795 UOS458794:UOS458795 UYO458794:UYO458795 VIK458794:VIK458795 VSG458794:VSG458795 WCC458794:WCC458795 WLY458794:WLY458795 WVU458794:WVU458795 M524330:M524331 JI524330:JI524331 TE524330:TE524331 ADA524330:ADA524331 AMW524330:AMW524331 AWS524330:AWS524331 BGO524330:BGO524331 BQK524330:BQK524331 CAG524330:CAG524331 CKC524330:CKC524331 CTY524330:CTY524331 DDU524330:DDU524331 DNQ524330:DNQ524331 DXM524330:DXM524331 EHI524330:EHI524331 ERE524330:ERE524331 FBA524330:FBA524331 FKW524330:FKW524331 FUS524330:FUS524331 GEO524330:GEO524331 GOK524330:GOK524331 GYG524330:GYG524331 HIC524330:HIC524331 HRY524330:HRY524331 IBU524330:IBU524331 ILQ524330:ILQ524331 IVM524330:IVM524331 JFI524330:JFI524331 JPE524330:JPE524331 JZA524330:JZA524331 KIW524330:KIW524331 KSS524330:KSS524331 LCO524330:LCO524331 LMK524330:LMK524331 LWG524330:LWG524331 MGC524330:MGC524331 MPY524330:MPY524331 MZU524330:MZU524331 NJQ524330:NJQ524331 NTM524330:NTM524331 ODI524330:ODI524331 ONE524330:ONE524331 OXA524330:OXA524331 PGW524330:PGW524331 PQS524330:PQS524331 QAO524330:QAO524331 QKK524330:QKK524331 QUG524330:QUG524331 REC524330:REC524331 RNY524330:RNY524331 RXU524330:RXU524331 SHQ524330:SHQ524331 SRM524330:SRM524331 TBI524330:TBI524331 TLE524330:TLE524331 TVA524330:TVA524331 UEW524330:UEW524331 UOS524330:UOS524331 UYO524330:UYO524331 VIK524330:VIK524331 VSG524330:VSG524331 WCC524330:WCC524331 WLY524330:WLY524331 WVU524330:WVU524331 M589866:M589867 JI589866:JI589867 TE589866:TE589867 ADA589866:ADA589867 AMW589866:AMW589867 AWS589866:AWS589867 BGO589866:BGO589867 BQK589866:BQK589867 CAG589866:CAG589867 CKC589866:CKC589867 CTY589866:CTY589867 DDU589866:DDU589867 DNQ589866:DNQ589867 DXM589866:DXM589867 EHI589866:EHI589867 ERE589866:ERE589867 FBA589866:FBA589867 FKW589866:FKW589867 FUS589866:FUS589867 GEO589866:GEO589867 GOK589866:GOK589867 GYG589866:GYG589867 HIC589866:HIC589867 HRY589866:HRY589867 IBU589866:IBU589867 ILQ589866:ILQ589867 IVM589866:IVM589867 JFI589866:JFI589867 JPE589866:JPE589867 JZA589866:JZA589867 KIW589866:KIW589867 KSS589866:KSS589867 LCO589866:LCO589867 LMK589866:LMK589867 LWG589866:LWG589867 MGC589866:MGC589867 MPY589866:MPY589867 MZU589866:MZU589867 NJQ589866:NJQ589867 NTM589866:NTM589867 ODI589866:ODI589867 ONE589866:ONE589867 OXA589866:OXA589867 PGW589866:PGW589867 PQS589866:PQS589867 QAO589866:QAO589867 QKK589866:QKK589867 QUG589866:QUG589867 REC589866:REC589867 RNY589866:RNY589867 RXU589866:RXU589867 SHQ589866:SHQ589867 SRM589866:SRM589867 TBI589866:TBI589867 TLE589866:TLE589867 TVA589866:TVA589867 UEW589866:UEW589867 UOS589866:UOS589867 UYO589866:UYO589867 VIK589866:VIK589867 VSG589866:VSG589867 WCC589866:WCC589867 WLY589866:WLY589867 WVU589866:WVU589867 M655402:M655403 JI655402:JI655403 TE655402:TE655403 ADA655402:ADA655403 AMW655402:AMW655403 AWS655402:AWS655403 BGO655402:BGO655403 BQK655402:BQK655403 CAG655402:CAG655403 CKC655402:CKC655403 CTY655402:CTY655403 DDU655402:DDU655403 DNQ655402:DNQ655403 DXM655402:DXM655403 EHI655402:EHI655403 ERE655402:ERE655403 FBA655402:FBA655403 FKW655402:FKW655403 FUS655402:FUS655403 GEO655402:GEO655403 GOK655402:GOK655403 GYG655402:GYG655403 HIC655402:HIC655403 HRY655402:HRY655403 IBU655402:IBU655403 ILQ655402:ILQ655403 IVM655402:IVM655403 JFI655402:JFI655403 JPE655402:JPE655403 JZA655402:JZA655403 KIW655402:KIW655403 KSS655402:KSS655403 LCO655402:LCO655403 LMK655402:LMK655403 LWG655402:LWG655403 MGC655402:MGC655403 MPY655402:MPY655403 MZU655402:MZU655403 NJQ655402:NJQ655403 NTM655402:NTM655403 ODI655402:ODI655403 ONE655402:ONE655403 OXA655402:OXA655403 PGW655402:PGW655403 PQS655402:PQS655403 QAO655402:QAO655403 QKK655402:QKK655403 QUG655402:QUG655403 REC655402:REC655403 RNY655402:RNY655403 RXU655402:RXU655403 SHQ655402:SHQ655403 SRM655402:SRM655403 TBI655402:TBI655403 TLE655402:TLE655403 TVA655402:TVA655403 UEW655402:UEW655403 UOS655402:UOS655403 UYO655402:UYO655403 VIK655402:VIK655403 VSG655402:VSG655403 WCC655402:WCC655403 WLY655402:WLY655403 WVU655402:WVU655403 M720938:M720939 JI720938:JI720939 TE720938:TE720939 ADA720938:ADA720939 AMW720938:AMW720939 AWS720938:AWS720939 BGO720938:BGO720939 BQK720938:BQK720939 CAG720938:CAG720939 CKC720938:CKC720939 CTY720938:CTY720939 DDU720938:DDU720939 DNQ720938:DNQ720939 DXM720938:DXM720939 EHI720938:EHI720939 ERE720938:ERE720939 FBA720938:FBA720939 FKW720938:FKW720939 FUS720938:FUS720939 GEO720938:GEO720939 GOK720938:GOK720939 GYG720938:GYG720939 HIC720938:HIC720939 HRY720938:HRY720939 IBU720938:IBU720939 ILQ720938:ILQ720939 IVM720938:IVM720939 JFI720938:JFI720939 JPE720938:JPE720939 JZA720938:JZA720939 KIW720938:KIW720939 KSS720938:KSS720939 LCO720938:LCO720939 LMK720938:LMK720939 LWG720938:LWG720939 MGC720938:MGC720939 MPY720938:MPY720939 MZU720938:MZU720939 NJQ720938:NJQ720939 NTM720938:NTM720939 ODI720938:ODI720939 ONE720938:ONE720939 OXA720938:OXA720939 PGW720938:PGW720939 PQS720938:PQS720939 QAO720938:QAO720939 QKK720938:QKK720939 QUG720938:QUG720939 REC720938:REC720939 RNY720938:RNY720939 RXU720938:RXU720939 SHQ720938:SHQ720939 SRM720938:SRM720939 TBI720938:TBI720939 TLE720938:TLE720939 TVA720938:TVA720939 UEW720938:UEW720939 UOS720938:UOS720939 UYO720938:UYO720939 VIK720938:VIK720939 VSG720938:VSG720939 WCC720938:WCC720939 WLY720938:WLY720939 WVU720938:WVU720939 M786474:M786475 JI786474:JI786475 TE786474:TE786475 ADA786474:ADA786475 AMW786474:AMW786475 AWS786474:AWS786475 BGO786474:BGO786475 BQK786474:BQK786475 CAG786474:CAG786475 CKC786474:CKC786475 CTY786474:CTY786475 DDU786474:DDU786475 DNQ786474:DNQ786475 DXM786474:DXM786475 EHI786474:EHI786475 ERE786474:ERE786475 FBA786474:FBA786475 FKW786474:FKW786475 FUS786474:FUS786475 GEO786474:GEO786475 GOK786474:GOK786475 GYG786474:GYG786475 HIC786474:HIC786475 HRY786474:HRY786475 IBU786474:IBU786475 ILQ786474:ILQ786475 IVM786474:IVM786475 JFI786474:JFI786475 JPE786474:JPE786475 JZA786474:JZA786475 KIW786474:KIW786475 KSS786474:KSS786475 LCO786474:LCO786475 LMK786474:LMK786475 LWG786474:LWG786475 MGC786474:MGC786475 MPY786474:MPY786475 MZU786474:MZU786475 NJQ786474:NJQ786475 NTM786474:NTM786475 ODI786474:ODI786475 ONE786474:ONE786475 OXA786474:OXA786475 PGW786474:PGW786475 PQS786474:PQS786475 QAO786474:QAO786475 QKK786474:QKK786475 QUG786474:QUG786475 REC786474:REC786475 RNY786474:RNY786475 RXU786474:RXU786475 SHQ786474:SHQ786475 SRM786474:SRM786475 TBI786474:TBI786475 TLE786474:TLE786475 TVA786474:TVA786475 UEW786474:UEW786475 UOS786474:UOS786475 UYO786474:UYO786475 VIK786474:VIK786475 VSG786474:VSG786475 WCC786474:WCC786475 WLY786474:WLY786475 WVU786474:WVU786475 M852010:M852011 JI852010:JI852011 TE852010:TE852011 ADA852010:ADA852011 AMW852010:AMW852011 AWS852010:AWS852011 BGO852010:BGO852011 BQK852010:BQK852011 CAG852010:CAG852011 CKC852010:CKC852011 CTY852010:CTY852011 DDU852010:DDU852011 DNQ852010:DNQ852011 DXM852010:DXM852011 EHI852010:EHI852011 ERE852010:ERE852011 FBA852010:FBA852011 FKW852010:FKW852011 FUS852010:FUS852011 GEO852010:GEO852011 GOK852010:GOK852011 GYG852010:GYG852011 HIC852010:HIC852011 HRY852010:HRY852011 IBU852010:IBU852011 ILQ852010:ILQ852011 IVM852010:IVM852011 JFI852010:JFI852011 JPE852010:JPE852011 JZA852010:JZA852011 KIW852010:KIW852011 KSS852010:KSS852011 LCO852010:LCO852011 LMK852010:LMK852011 LWG852010:LWG852011 MGC852010:MGC852011 MPY852010:MPY852011 MZU852010:MZU852011 NJQ852010:NJQ852011 NTM852010:NTM852011 ODI852010:ODI852011 ONE852010:ONE852011 OXA852010:OXA852011 PGW852010:PGW852011 PQS852010:PQS852011 QAO852010:QAO852011 QKK852010:QKK852011 QUG852010:QUG852011 REC852010:REC852011 RNY852010:RNY852011 RXU852010:RXU852011 SHQ852010:SHQ852011 SRM852010:SRM852011 TBI852010:TBI852011 TLE852010:TLE852011 TVA852010:TVA852011 UEW852010:UEW852011 UOS852010:UOS852011 UYO852010:UYO852011 VIK852010:VIK852011 VSG852010:VSG852011 WCC852010:WCC852011 WLY852010:WLY852011 WVU852010:WVU852011 M917546:M917547 JI917546:JI917547 TE917546:TE917547 ADA917546:ADA917547 AMW917546:AMW917547 AWS917546:AWS917547 BGO917546:BGO917547 BQK917546:BQK917547 CAG917546:CAG917547 CKC917546:CKC917547 CTY917546:CTY917547 DDU917546:DDU917547 DNQ917546:DNQ917547 DXM917546:DXM917547 EHI917546:EHI917547 ERE917546:ERE917547 FBA917546:FBA917547 FKW917546:FKW917547 FUS917546:FUS917547 GEO917546:GEO917547 GOK917546:GOK917547 GYG917546:GYG917547 HIC917546:HIC917547 HRY917546:HRY917547 IBU917546:IBU917547 ILQ917546:ILQ917547 IVM917546:IVM917547 JFI917546:JFI917547 JPE917546:JPE917547 JZA917546:JZA917547 KIW917546:KIW917547 KSS917546:KSS917547 LCO917546:LCO917547 LMK917546:LMK917547 LWG917546:LWG917547 MGC917546:MGC917547 MPY917546:MPY917547 MZU917546:MZU917547 NJQ917546:NJQ917547 NTM917546:NTM917547 ODI917546:ODI917547 ONE917546:ONE917547 OXA917546:OXA917547 PGW917546:PGW917547 PQS917546:PQS917547 QAO917546:QAO917547 QKK917546:QKK917547 QUG917546:QUG917547 REC917546:REC917547 RNY917546:RNY917547 RXU917546:RXU917547 SHQ917546:SHQ917547 SRM917546:SRM917547 TBI917546:TBI917547 TLE917546:TLE917547 TVA917546:TVA917547 UEW917546:UEW917547 UOS917546:UOS917547 UYO917546:UYO917547 VIK917546:VIK917547 VSG917546:VSG917547 WCC917546:WCC917547 WLY917546:WLY917547 WVU917546:WVU917547 M983082:M983083 JI983082:JI983083 TE983082:TE983083 ADA983082:ADA983083 AMW983082:AMW983083 AWS983082:AWS983083 BGO983082:BGO983083 BQK983082:BQK983083 CAG983082:CAG983083 CKC983082:CKC983083 CTY983082:CTY983083 DDU983082:DDU983083 DNQ983082:DNQ983083 DXM983082:DXM983083 EHI983082:EHI983083 ERE983082:ERE983083 FBA983082:FBA983083 FKW983082:FKW983083 FUS983082:FUS983083 GEO983082:GEO983083 GOK983082:GOK983083 GYG983082:GYG983083 HIC983082:HIC983083 HRY983082:HRY983083 IBU983082:IBU983083 ILQ983082:ILQ983083 IVM983082:IVM983083 JFI983082:JFI983083 JPE983082:JPE983083 JZA983082:JZA983083 KIW983082:KIW983083 KSS983082:KSS983083 LCO983082:LCO983083 LMK983082:LMK983083 LWG983082:LWG983083 MGC983082:MGC983083 MPY983082:MPY983083 MZU983082:MZU983083 NJQ983082:NJQ983083 NTM983082:NTM983083 ODI983082:ODI983083 ONE983082:ONE983083 OXA983082:OXA983083 PGW983082:PGW983083 PQS983082:PQS983083 QAO983082:QAO983083 QKK983082:QKK983083 QUG983082:QUG983083 REC983082:REC983083 RNY983082:RNY983083 RXU983082:RXU983083 SHQ983082:SHQ983083 SRM983082:SRM983083 TBI983082:TBI983083 TLE983082:TLE983083 TVA983082:TVA983083 UEW983082:UEW983083 UOS983082:UOS983083 UYO983082:UYO983083 VIK983082:VIK983083 VSG983082:VSG983083 WCC983082:WCC983083 WLY983082:WLY983083 WVU983082:WVU983083 AI51:AJ51 KE51:KF51 UA51:UB51 ADW51:ADX51 ANS51:ANT51 AXO51:AXP51 BHK51:BHL51 BRG51:BRH51 CBC51:CBD51 CKY51:CKZ51 CUU51:CUV51 DEQ51:DER51 DOM51:DON51 DYI51:DYJ51 EIE51:EIF51 ESA51:ESB51 FBW51:FBX51 FLS51:FLT51 FVO51:FVP51 GFK51:GFL51 GPG51:GPH51 GZC51:GZD51 HIY51:HIZ51 HSU51:HSV51 ICQ51:ICR51 IMM51:IMN51 IWI51:IWJ51 JGE51:JGF51 JQA51:JQB51 JZW51:JZX51 KJS51:KJT51 KTO51:KTP51 LDK51:LDL51 LNG51:LNH51 LXC51:LXD51 MGY51:MGZ51 MQU51:MQV51 NAQ51:NAR51 NKM51:NKN51 NUI51:NUJ51 OEE51:OEF51 OOA51:OOB51 OXW51:OXX51 PHS51:PHT51 PRO51:PRP51 QBK51:QBL51 QLG51:QLH51 QVC51:QVD51 REY51:REZ51 ROU51:ROV51 RYQ51:RYR51 SIM51:SIN51 SSI51:SSJ51 TCE51:TCF51 TMA51:TMB51 TVW51:TVX51 UFS51:UFT51 UPO51:UPP51 UZK51:UZL51 VJG51:VJH51 VTC51:VTD51 WCY51:WCZ51 WMU51:WMV51 WWQ51:WWR51 AI65587:AJ65587 KE65587:KF65587 UA65587:UB65587 ADW65587:ADX65587 ANS65587:ANT65587 AXO65587:AXP65587 BHK65587:BHL65587 BRG65587:BRH65587 CBC65587:CBD65587 CKY65587:CKZ65587 CUU65587:CUV65587 DEQ65587:DER65587 DOM65587:DON65587 DYI65587:DYJ65587 EIE65587:EIF65587 ESA65587:ESB65587 FBW65587:FBX65587 FLS65587:FLT65587 FVO65587:FVP65587 GFK65587:GFL65587 GPG65587:GPH65587 GZC65587:GZD65587 HIY65587:HIZ65587 HSU65587:HSV65587 ICQ65587:ICR65587 IMM65587:IMN65587 IWI65587:IWJ65587 JGE65587:JGF65587 JQA65587:JQB65587 JZW65587:JZX65587 KJS65587:KJT65587 KTO65587:KTP65587 LDK65587:LDL65587 LNG65587:LNH65587 LXC65587:LXD65587 MGY65587:MGZ65587 MQU65587:MQV65587 NAQ65587:NAR65587 NKM65587:NKN65587 NUI65587:NUJ65587 OEE65587:OEF65587 OOA65587:OOB65587 OXW65587:OXX65587 PHS65587:PHT65587 PRO65587:PRP65587 QBK65587:QBL65587 QLG65587:QLH65587 QVC65587:QVD65587 REY65587:REZ65587 ROU65587:ROV65587 RYQ65587:RYR65587 SIM65587:SIN65587 SSI65587:SSJ65587 TCE65587:TCF65587 TMA65587:TMB65587 TVW65587:TVX65587 UFS65587:UFT65587 UPO65587:UPP65587 UZK65587:UZL65587 VJG65587:VJH65587 VTC65587:VTD65587 WCY65587:WCZ65587 WMU65587:WMV65587 WWQ65587:WWR65587 AI131123:AJ131123 KE131123:KF131123 UA131123:UB131123 ADW131123:ADX131123 ANS131123:ANT131123 AXO131123:AXP131123 BHK131123:BHL131123 BRG131123:BRH131123 CBC131123:CBD131123 CKY131123:CKZ131123 CUU131123:CUV131123 DEQ131123:DER131123 DOM131123:DON131123 DYI131123:DYJ131123 EIE131123:EIF131123 ESA131123:ESB131123 FBW131123:FBX131123 FLS131123:FLT131123 FVO131123:FVP131123 GFK131123:GFL131123 GPG131123:GPH131123 GZC131123:GZD131123 HIY131123:HIZ131123 HSU131123:HSV131123 ICQ131123:ICR131123 IMM131123:IMN131123 IWI131123:IWJ131123 JGE131123:JGF131123 JQA131123:JQB131123 JZW131123:JZX131123 KJS131123:KJT131123 KTO131123:KTP131123 LDK131123:LDL131123 LNG131123:LNH131123 LXC131123:LXD131123 MGY131123:MGZ131123 MQU131123:MQV131123 NAQ131123:NAR131123 NKM131123:NKN131123 NUI131123:NUJ131123 OEE131123:OEF131123 OOA131123:OOB131123 OXW131123:OXX131123 PHS131123:PHT131123 PRO131123:PRP131123 QBK131123:QBL131123 QLG131123:QLH131123 QVC131123:QVD131123 REY131123:REZ131123 ROU131123:ROV131123 RYQ131123:RYR131123 SIM131123:SIN131123 SSI131123:SSJ131123 TCE131123:TCF131123 TMA131123:TMB131123 TVW131123:TVX131123 UFS131123:UFT131123 UPO131123:UPP131123 UZK131123:UZL131123 VJG131123:VJH131123 VTC131123:VTD131123 WCY131123:WCZ131123 WMU131123:WMV131123 WWQ131123:WWR131123 AI196659:AJ196659 KE196659:KF196659 UA196659:UB196659 ADW196659:ADX196659 ANS196659:ANT196659 AXO196659:AXP196659 BHK196659:BHL196659 BRG196659:BRH196659 CBC196659:CBD196659 CKY196659:CKZ196659 CUU196659:CUV196659 DEQ196659:DER196659 DOM196659:DON196659 DYI196659:DYJ196659 EIE196659:EIF196659 ESA196659:ESB196659 FBW196659:FBX196659 FLS196659:FLT196659 FVO196659:FVP196659 GFK196659:GFL196659 GPG196659:GPH196659 GZC196659:GZD196659 HIY196659:HIZ196659 HSU196659:HSV196659 ICQ196659:ICR196659 IMM196659:IMN196659 IWI196659:IWJ196659 JGE196659:JGF196659 JQA196659:JQB196659 JZW196659:JZX196659 KJS196659:KJT196659 KTO196659:KTP196659 LDK196659:LDL196659 LNG196659:LNH196659 LXC196659:LXD196659 MGY196659:MGZ196659 MQU196659:MQV196659 NAQ196659:NAR196659 NKM196659:NKN196659 NUI196659:NUJ196659 OEE196659:OEF196659 OOA196659:OOB196659 OXW196659:OXX196659 PHS196659:PHT196659 PRO196659:PRP196659 QBK196659:QBL196659 QLG196659:QLH196659 QVC196659:QVD196659 REY196659:REZ196659 ROU196659:ROV196659 RYQ196659:RYR196659 SIM196659:SIN196659 SSI196659:SSJ196659 TCE196659:TCF196659 TMA196659:TMB196659 TVW196659:TVX196659 UFS196659:UFT196659 UPO196659:UPP196659 UZK196659:UZL196659 VJG196659:VJH196659 VTC196659:VTD196659 WCY196659:WCZ196659 WMU196659:WMV196659 WWQ196659:WWR196659 AI262195:AJ262195 KE262195:KF262195 UA262195:UB262195 ADW262195:ADX262195 ANS262195:ANT262195 AXO262195:AXP262195 BHK262195:BHL262195 BRG262195:BRH262195 CBC262195:CBD262195 CKY262195:CKZ262195 CUU262195:CUV262195 DEQ262195:DER262195 DOM262195:DON262195 DYI262195:DYJ262195 EIE262195:EIF262195 ESA262195:ESB262195 FBW262195:FBX262195 FLS262195:FLT262195 FVO262195:FVP262195 GFK262195:GFL262195 GPG262195:GPH262195 GZC262195:GZD262195 HIY262195:HIZ262195 HSU262195:HSV262195 ICQ262195:ICR262195 IMM262195:IMN262195 IWI262195:IWJ262195 JGE262195:JGF262195 JQA262195:JQB262195 JZW262195:JZX262195 KJS262195:KJT262195 KTO262195:KTP262195 LDK262195:LDL262195 LNG262195:LNH262195 LXC262195:LXD262195 MGY262195:MGZ262195 MQU262195:MQV262195 NAQ262195:NAR262195 NKM262195:NKN262195 NUI262195:NUJ262195 OEE262195:OEF262195 OOA262195:OOB262195 OXW262195:OXX262195 PHS262195:PHT262195 PRO262195:PRP262195 QBK262195:QBL262195 QLG262195:QLH262195 QVC262195:QVD262195 REY262195:REZ262195 ROU262195:ROV262195 RYQ262195:RYR262195 SIM262195:SIN262195 SSI262195:SSJ262195 TCE262195:TCF262195 TMA262195:TMB262195 TVW262195:TVX262195 UFS262195:UFT262195 UPO262195:UPP262195 UZK262195:UZL262195 VJG262195:VJH262195 VTC262195:VTD262195 WCY262195:WCZ262195 WMU262195:WMV262195 WWQ262195:WWR262195 AI327731:AJ327731 KE327731:KF327731 UA327731:UB327731 ADW327731:ADX327731 ANS327731:ANT327731 AXO327731:AXP327731 BHK327731:BHL327731 BRG327731:BRH327731 CBC327731:CBD327731 CKY327731:CKZ327731 CUU327731:CUV327731 DEQ327731:DER327731 DOM327731:DON327731 DYI327731:DYJ327731 EIE327731:EIF327731 ESA327731:ESB327731 FBW327731:FBX327731 FLS327731:FLT327731 FVO327731:FVP327731 GFK327731:GFL327731 GPG327731:GPH327731 GZC327731:GZD327731 HIY327731:HIZ327731 HSU327731:HSV327731 ICQ327731:ICR327731 IMM327731:IMN327731 IWI327731:IWJ327731 JGE327731:JGF327731 JQA327731:JQB327731 JZW327731:JZX327731 KJS327731:KJT327731 KTO327731:KTP327731 LDK327731:LDL327731 LNG327731:LNH327731 LXC327731:LXD327731 MGY327731:MGZ327731 MQU327731:MQV327731 NAQ327731:NAR327731 NKM327731:NKN327731 NUI327731:NUJ327731 OEE327731:OEF327731 OOA327731:OOB327731 OXW327731:OXX327731 PHS327731:PHT327731 PRO327731:PRP327731 QBK327731:QBL327731 QLG327731:QLH327731 QVC327731:QVD327731 REY327731:REZ327731 ROU327731:ROV327731 RYQ327731:RYR327731 SIM327731:SIN327731 SSI327731:SSJ327731 TCE327731:TCF327731 TMA327731:TMB327731 TVW327731:TVX327731 UFS327731:UFT327731 UPO327731:UPP327731 UZK327731:UZL327731 VJG327731:VJH327731 VTC327731:VTD327731 WCY327731:WCZ327731 WMU327731:WMV327731 WWQ327731:WWR327731 AI393267:AJ393267 KE393267:KF393267 UA393267:UB393267 ADW393267:ADX393267 ANS393267:ANT393267 AXO393267:AXP393267 BHK393267:BHL393267 BRG393267:BRH393267 CBC393267:CBD393267 CKY393267:CKZ393267 CUU393267:CUV393267 DEQ393267:DER393267 DOM393267:DON393267 DYI393267:DYJ393267 EIE393267:EIF393267 ESA393267:ESB393267 FBW393267:FBX393267 FLS393267:FLT393267 FVO393267:FVP393267 GFK393267:GFL393267 GPG393267:GPH393267 GZC393267:GZD393267 HIY393267:HIZ393267 HSU393267:HSV393267 ICQ393267:ICR393267 IMM393267:IMN393267 IWI393267:IWJ393267 JGE393267:JGF393267 JQA393267:JQB393267 JZW393267:JZX393267 KJS393267:KJT393267 KTO393267:KTP393267 LDK393267:LDL393267 LNG393267:LNH393267 LXC393267:LXD393267 MGY393267:MGZ393267 MQU393267:MQV393267 NAQ393267:NAR393267 NKM393267:NKN393267 NUI393267:NUJ393267 OEE393267:OEF393267 OOA393267:OOB393267 OXW393267:OXX393267 PHS393267:PHT393267 PRO393267:PRP393267 QBK393267:QBL393267 QLG393267:QLH393267 QVC393267:QVD393267 REY393267:REZ393267 ROU393267:ROV393267 RYQ393267:RYR393267 SIM393267:SIN393267 SSI393267:SSJ393267 TCE393267:TCF393267 TMA393267:TMB393267 TVW393267:TVX393267 UFS393267:UFT393267 UPO393267:UPP393267 UZK393267:UZL393267 VJG393267:VJH393267 VTC393267:VTD393267 WCY393267:WCZ393267 WMU393267:WMV393267 WWQ393267:WWR393267 AI458803:AJ458803 KE458803:KF458803 UA458803:UB458803 ADW458803:ADX458803 ANS458803:ANT458803 AXO458803:AXP458803 BHK458803:BHL458803 BRG458803:BRH458803 CBC458803:CBD458803 CKY458803:CKZ458803 CUU458803:CUV458803 DEQ458803:DER458803 DOM458803:DON458803 DYI458803:DYJ458803 EIE458803:EIF458803 ESA458803:ESB458803 FBW458803:FBX458803 FLS458803:FLT458803 FVO458803:FVP458803 GFK458803:GFL458803 GPG458803:GPH458803 GZC458803:GZD458803 HIY458803:HIZ458803 HSU458803:HSV458803 ICQ458803:ICR458803 IMM458803:IMN458803 IWI458803:IWJ458803 JGE458803:JGF458803 JQA458803:JQB458803 JZW458803:JZX458803 KJS458803:KJT458803 KTO458803:KTP458803 LDK458803:LDL458803 LNG458803:LNH458803 LXC458803:LXD458803 MGY458803:MGZ458803 MQU458803:MQV458803 NAQ458803:NAR458803 NKM458803:NKN458803 NUI458803:NUJ458803 OEE458803:OEF458803 OOA458803:OOB458803 OXW458803:OXX458803 PHS458803:PHT458803 PRO458803:PRP458803 QBK458803:QBL458803 QLG458803:QLH458803 QVC458803:QVD458803 REY458803:REZ458803 ROU458803:ROV458803 RYQ458803:RYR458803 SIM458803:SIN458803 SSI458803:SSJ458803 TCE458803:TCF458803 TMA458803:TMB458803 TVW458803:TVX458803 UFS458803:UFT458803 UPO458803:UPP458803 UZK458803:UZL458803 VJG458803:VJH458803 VTC458803:VTD458803 WCY458803:WCZ458803 WMU458803:WMV458803 WWQ458803:WWR458803 AI524339:AJ524339 KE524339:KF524339 UA524339:UB524339 ADW524339:ADX524339 ANS524339:ANT524339 AXO524339:AXP524339 BHK524339:BHL524339 BRG524339:BRH524339 CBC524339:CBD524339 CKY524339:CKZ524339 CUU524339:CUV524339 DEQ524339:DER524339 DOM524339:DON524339 DYI524339:DYJ524339 EIE524339:EIF524339 ESA524339:ESB524339 FBW524339:FBX524339 FLS524339:FLT524339 FVO524339:FVP524339 GFK524339:GFL524339 GPG524339:GPH524339 GZC524339:GZD524339 HIY524339:HIZ524339 HSU524339:HSV524339 ICQ524339:ICR524339 IMM524339:IMN524339 IWI524339:IWJ524339 JGE524339:JGF524339 JQA524339:JQB524339 JZW524339:JZX524339 KJS524339:KJT524339 KTO524339:KTP524339 LDK524339:LDL524339 LNG524339:LNH524339 LXC524339:LXD524339 MGY524339:MGZ524339 MQU524339:MQV524339 NAQ524339:NAR524339 NKM524339:NKN524339 NUI524339:NUJ524339 OEE524339:OEF524339 OOA524339:OOB524339 OXW524339:OXX524339 PHS524339:PHT524339 PRO524339:PRP524339 QBK524339:QBL524339 QLG524339:QLH524339 QVC524339:QVD524339 REY524339:REZ524339 ROU524339:ROV524339 RYQ524339:RYR524339 SIM524339:SIN524339 SSI524339:SSJ524339 TCE524339:TCF524339 TMA524339:TMB524339 TVW524339:TVX524339 UFS524339:UFT524339 UPO524339:UPP524339 UZK524339:UZL524339 VJG524339:VJH524339 VTC524339:VTD524339 WCY524339:WCZ524339 WMU524339:WMV524339 WWQ524339:WWR524339 AI589875:AJ589875 KE589875:KF589875 UA589875:UB589875 ADW589875:ADX589875 ANS589875:ANT589875 AXO589875:AXP589875 BHK589875:BHL589875 BRG589875:BRH589875 CBC589875:CBD589875 CKY589875:CKZ589875 CUU589875:CUV589875 DEQ589875:DER589875 DOM589875:DON589875 DYI589875:DYJ589875 EIE589875:EIF589875 ESA589875:ESB589875 FBW589875:FBX589875 FLS589875:FLT589875 FVO589875:FVP589875 GFK589875:GFL589875 GPG589875:GPH589875 GZC589875:GZD589875 HIY589875:HIZ589875 HSU589875:HSV589875 ICQ589875:ICR589875 IMM589875:IMN589875 IWI589875:IWJ589875 JGE589875:JGF589875 JQA589875:JQB589875 JZW589875:JZX589875 KJS589875:KJT589875 KTO589875:KTP589875 LDK589875:LDL589875 LNG589875:LNH589875 LXC589875:LXD589875 MGY589875:MGZ589875 MQU589875:MQV589875 NAQ589875:NAR589875 NKM589875:NKN589875 NUI589875:NUJ589875 OEE589875:OEF589875 OOA589875:OOB589875 OXW589875:OXX589875 PHS589875:PHT589875 PRO589875:PRP589875 QBK589875:QBL589875 QLG589875:QLH589875 QVC589875:QVD589875 REY589875:REZ589875 ROU589875:ROV589875 RYQ589875:RYR589875 SIM589875:SIN589875 SSI589875:SSJ589875 TCE589875:TCF589875 TMA589875:TMB589875 TVW589875:TVX589875 UFS589875:UFT589875 UPO589875:UPP589875 UZK589875:UZL589875 VJG589875:VJH589875 VTC589875:VTD589875 WCY589875:WCZ589875 WMU589875:WMV589875 WWQ589875:WWR589875 AI655411:AJ655411 KE655411:KF655411 UA655411:UB655411 ADW655411:ADX655411 ANS655411:ANT655411 AXO655411:AXP655411 BHK655411:BHL655411 BRG655411:BRH655411 CBC655411:CBD655411 CKY655411:CKZ655411 CUU655411:CUV655411 DEQ655411:DER655411 DOM655411:DON655411 DYI655411:DYJ655411 EIE655411:EIF655411 ESA655411:ESB655411 FBW655411:FBX655411 FLS655411:FLT655411 FVO655411:FVP655411 GFK655411:GFL655411 GPG655411:GPH655411 GZC655411:GZD655411 HIY655411:HIZ655411 HSU655411:HSV655411 ICQ655411:ICR655411 IMM655411:IMN655411 IWI655411:IWJ655411 JGE655411:JGF655411 JQA655411:JQB655411 JZW655411:JZX655411 KJS655411:KJT655411 KTO655411:KTP655411 LDK655411:LDL655411 LNG655411:LNH655411 LXC655411:LXD655411 MGY655411:MGZ655411 MQU655411:MQV655411 NAQ655411:NAR655411 NKM655411:NKN655411 NUI655411:NUJ655411 OEE655411:OEF655411 OOA655411:OOB655411 OXW655411:OXX655411 PHS655411:PHT655411 PRO655411:PRP655411 QBK655411:QBL655411 QLG655411:QLH655411 QVC655411:QVD655411 REY655411:REZ655411 ROU655411:ROV655411 RYQ655411:RYR655411 SIM655411:SIN655411 SSI655411:SSJ655411 TCE655411:TCF655411 TMA655411:TMB655411 TVW655411:TVX655411 UFS655411:UFT655411 UPO655411:UPP655411 UZK655411:UZL655411 VJG655411:VJH655411 VTC655411:VTD655411 WCY655411:WCZ655411 WMU655411:WMV655411 WWQ655411:WWR655411 AI720947:AJ720947 KE720947:KF720947 UA720947:UB720947 ADW720947:ADX720947 ANS720947:ANT720947 AXO720947:AXP720947 BHK720947:BHL720947 BRG720947:BRH720947 CBC720947:CBD720947 CKY720947:CKZ720947 CUU720947:CUV720947 DEQ720947:DER720947 DOM720947:DON720947 DYI720947:DYJ720947 EIE720947:EIF720947 ESA720947:ESB720947 FBW720947:FBX720947 FLS720947:FLT720947 FVO720947:FVP720947 GFK720947:GFL720947 GPG720947:GPH720947 GZC720947:GZD720947 HIY720947:HIZ720947 HSU720947:HSV720947 ICQ720947:ICR720947 IMM720947:IMN720947 IWI720947:IWJ720947 JGE720947:JGF720947 JQA720947:JQB720947 JZW720947:JZX720947 KJS720947:KJT720947 KTO720947:KTP720947 LDK720947:LDL720947 LNG720947:LNH720947 LXC720947:LXD720947 MGY720947:MGZ720947 MQU720947:MQV720947 NAQ720947:NAR720947 NKM720947:NKN720947 NUI720947:NUJ720947 OEE720947:OEF720947 OOA720947:OOB720947 OXW720947:OXX720947 PHS720947:PHT720947 PRO720947:PRP720947 QBK720947:QBL720947 QLG720947:QLH720947 QVC720947:QVD720947 REY720947:REZ720947 ROU720947:ROV720947 RYQ720947:RYR720947 SIM720947:SIN720947 SSI720947:SSJ720947 TCE720947:TCF720947 TMA720947:TMB720947 TVW720947:TVX720947 UFS720947:UFT720947 UPO720947:UPP720947 UZK720947:UZL720947 VJG720947:VJH720947 VTC720947:VTD720947 WCY720947:WCZ720947 WMU720947:WMV720947 WWQ720947:WWR720947 AI786483:AJ786483 KE786483:KF786483 UA786483:UB786483 ADW786483:ADX786483 ANS786483:ANT786483 AXO786483:AXP786483 BHK786483:BHL786483 BRG786483:BRH786483 CBC786483:CBD786483 CKY786483:CKZ786483 CUU786483:CUV786483 DEQ786483:DER786483 DOM786483:DON786483 DYI786483:DYJ786483 EIE786483:EIF786483 ESA786483:ESB786483 FBW786483:FBX786483 FLS786483:FLT786483 FVO786483:FVP786483 GFK786483:GFL786483 GPG786483:GPH786483 GZC786483:GZD786483 HIY786483:HIZ786483 HSU786483:HSV786483 ICQ786483:ICR786483 IMM786483:IMN786483 IWI786483:IWJ786483 JGE786483:JGF786483 JQA786483:JQB786483 JZW786483:JZX786483 KJS786483:KJT786483 KTO786483:KTP786483 LDK786483:LDL786483 LNG786483:LNH786483 LXC786483:LXD786483 MGY786483:MGZ786483 MQU786483:MQV786483 NAQ786483:NAR786483 NKM786483:NKN786483 NUI786483:NUJ786483 OEE786483:OEF786483 OOA786483:OOB786483 OXW786483:OXX786483 PHS786483:PHT786483 PRO786483:PRP786483 QBK786483:QBL786483 QLG786483:QLH786483 QVC786483:QVD786483 REY786483:REZ786483 ROU786483:ROV786483 RYQ786483:RYR786483 SIM786483:SIN786483 SSI786483:SSJ786483 TCE786483:TCF786483 TMA786483:TMB786483 TVW786483:TVX786483 UFS786483:UFT786483 UPO786483:UPP786483 UZK786483:UZL786483 VJG786483:VJH786483 VTC786483:VTD786483 WCY786483:WCZ786483 WMU786483:WMV786483 WWQ786483:WWR786483 AI852019:AJ852019 KE852019:KF852019 UA852019:UB852019 ADW852019:ADX852019 ANS852019:ANT852019 AXO852019:AXP852019 BHK852019:BHL852019 BRG852019:BRH852019 CBC852019:CBD852019 CKY852019:CKZ852019 CUU852019:CUV852019 DEQ852019:DER852019 DOM852019:DON852019 DYI852019:DYJ852019 EIE852019:EIF852019 ESA852019:ESB852019 FBW852019:FBX852019 FLS852019:FLT852019 FVO852019:FVP852019 GFK852019:GFL852019 GPG852019:GPH852019 GZC852019:GZD852019 HIY852019:HIZ852019 HSU852019:HSV852019 ICQ852019:ICR852019 IMM852019:IMN852019 IWI852019:IWJ852019 JGE852019:JGF852019 JQA852019:JQB852019 JZW852019:JZX852019 KJS852019:KJT852019 KTO852019:KTP852019 LDK852019:LDL852019 LNG852019:LNH852019 LXC852019:LXD852019 MGY852019:MGZ852019 MQU852019:MQV852019 NAQ852019:NAR852019 NKM852019:NKN852019 NUI852019:NUJ852019 OEE852019:OEF852019 OOA852019:OOB852019 OXW852019:OXX852019 PHS852019:PHT852019 PRO852019:PRP852019 QBK852019:QBL852019 QLG852019:QLH852019 QVC852019:QVD852019 REY852019:REZ852019 ROU852019:ROV852019 RYQ852019:RYR852019 SIM852019:SIN852019 SSI852019:SSJ852019 TCE852019:TCF852019 TMA852019:TMB852019 TVW852019:TVX852019 UFS852019:UFT852019 UPO852019:UPP852019 UZK852019:UZL852019 VJG852019:VJH852019 VTC852019:VTD852019 WCY852019:WCZ852019 WMU852019:WMV852019 WWQ852019:WWR852019 AI917555:AJ917555 KE917555:KF917555 UA917555:UB917555 ADW917555:ADX917555 ANS917555:ANT917555 AXO917555:AXP917555 BHK917555:BHL917555 BRG917555:BRH917555 CBC917555:CBD917555 CKY917555:CKZ917555 CUU917555:CUV917555 DEQ917555:DER917555 DOM917555:DON917555 DYI917555:DYJ917555 EIE917555:EIF917555 ESA917555:ESB917555 FBW917555:FBX917555 FLS917555:FLT917555 FVO917555:FVP917555 GFK917555:GFL917555 GPG917555:GPH917555 GZC917555:GZD917555 HIY917555:HIZ917555 HSU917555:HSV917555 ICQ917555:ICR917555 IMM917555:IMN917555 IWI917555:IWJ917555 JGE917555:JGF917555 JQA917555:JQB917555 JZW917555:JZX917555 KJS917555:KJT917555 KTO917555:KTP917555 LDK917555:LDL917555 LNG917555:LNH917555 LXC917555:LXD917555 MGY917555:MGZ917555 MQU917555:MQV917555 NAQ917555:NAR917555 NKM917555:NKN917555 NUI917555:NUJ917555 OEE917555:OEF917555 OOA917555:OOB917555 OXW917555:OXX917555 PHS917555:PHT917555 PRO917555:PRP917555 QBK917555:QBL917555 QLG917555:QLH917555 QVC917555:QVD917555 REY917555:REZ917555 ROU917555:ROV917555 RYQ917555:RYR917555 SIM917555:SIN917555 SSI917555:SSJ917555 TCE917555:TCF917555 TMA917555:TMB917555 TVW917555:TVX917555 UFS917555:UFT917555 UPO917555:UPP917555 UZK917555:UZL917555 VJG917555:VJH917555 VTC917555:VTD917555 WCY917555:WCZ917555 WMU917555:WMV917555 WWQ917555:WWR917555 AI983091:AJ983091 KE983091:KF983091 UA983091:UB983091 ADW983091:ADX983091 ANS983091:ANT983091 AXO983091:AXP983091 BHK983091:BHL983091 BRG983091:BRH983091 CBC983091:CBD983091 CKY983091:CKZ983091 CUU983091:CUV983091 DEQ983091:DER983091 DOM983091:DON983091 DYI983091:DYJ983091 EIE983091:EIF983091 ESA983091:ESB983091 FBW983091:FBX983091 FLS983091:FLT983091 FVO983091:FVP983091 GFK983091:GFL983091 GPG983091:GPH983091 GZC983091:GZD983091 HIY983091:HIZ983091 HSU983091:HSV983091 ICQ983091:ICR983091 IMM983091:IMN983091 IWI983091:IWJ983091 JGE983091:JGF983091 JQA983091:JQB983091 JZW983091:JZX983091 KJS983091:KJT983091 KTO983091:KTP983091 LDK983091:LDL983091 LNG983091:LNH983091 LXC983091:LXD983091 MGY983091:MGZ983091 MQU983091:MQV983091 NAQ983091:NAR983091 NKM983091:NKN983091 NUI983091:NUJ983091 OEE983091:OEF983091 OOA983091:OOB983091 OXW983091:OXX983091 PHS983091:PHT983091 PRO983091:PRP983091 QBK983091:QBL983091 QLG983091:QLH983091 QVC983091:QVD983091 REY983091:REZ983091 ROU983091:ROV983091 RYQ983091:RYR983091 SIM983091:SIN983091 SSI983091:SSJ983091 TCE983091:TCF983091 TMA983091:TMB983091 TVW983091:TVX983091 UFS983091:UFT983091 UPO983091:UPP983091 UZK983091:UZL983091 VJG983091:VJH983091 VTC983091:VTD983091 WCY983091:WCZ983091 WMU983091:WMV983091 WWQ983091:WWR983091 M96:M97 JI96:JI97 TE96:TE97 ADA96:ADA97 AMW96:AMW97 AWS96:AWS97 BGO96:BGO97 BQK96:BQK97 CAG96:CAG97 CKC96:CKC97 CTY96:CTY97 DDU96:DDU97 DNQ96:DNQ97 DXM96:DXM97 EHI96:EHI97 ERE96:ERE97 FBA96:FBA97 FKW96:FKW97 FUS96:FUS97 GEO96:GEO97 GOK96:GOK97 GYG96:GYG97 HIC96:HIC97 HRY96:HRY97 IBU96:IBU97 ILQ96:ILQ97 IVM96:IVM97 JFI96:JFI97 JPE96:JPE97 JZA96:JZA97 KIW96:KIW97 KSS96:KSS97 LCO96:LCO97 LMK96:LMK97 LWG96:LWG97 MGC96:MGC97 MPY96:MPY97 MZU96:MZU97 NJQ96:NJQ97 NTM96:NTM97 ODI96:ODI97 ONE96:ONE97 OXA96:OXA97 PGW96:PGW97 PQS96:PQS97 QAO96:QAO97 QKK96:QKK97 QUG96:QUG97 REC96:REC97 RNY96:RNY97 RXU96:RXU97 SHQ96:SHQ97 SRM96:SRM97 TBI96:TBI97 TLE96:TLE97 TVA96:TVA97 UEW96:UEW97 UOS96:UOS97 UYO96:UYO97 VIK96:VIK97 VSG96:VSG97 WCC96:WCC97 WLY96:WLY97 WVU96:WVU97 M65632:M65633 JI65632:JI65633 TE65632:TE65633 ADA65632:ADA65633 AMW65632:AMW65633 AWS65632:AWS65633 BGO65632:BGO65633 BQK65632:BQK65633 CAG65632:CAG65633 CKC65632:CKC65633 CTY65632:CTY65633 DDU65632:DDU65633 DNQ65632:DNQ65633 DXM65632:DXM65633 EHI65632:EHI65633 ERE65632:ERE65633 FBA65632:FBA65633 FKW65632:FKW65633 FUS65632:FUS65633 GEO65632:GEO65633 GOK65632:GOK65633 GYG65632:GYG65633 HIC65632:HIC65633 HRY65632:HRY65633 IBU65632:IBU65633 ILQ65632:ILQ65633 IVM65632:IVM65633 JFI65632:JFI65633 JPE65632:JPE65633 JZA65632:JZA65633 KIW65632:KIW65633 KSS65632:KSS65633 LCO65632:LCO65633 LMK65632:LMK65633 LWG65632:LWG65633 MGC65632:MGC65633 MPY65632:MPY65633 MZU65632:MZU65633 NJQ65632:NJQ65633 NTM65632:NTM65633 ODI65632:ODI65633 ONE65632:ONE65633 OXA65632:OXA65633 PGW65632:PGW65633 PQS65632:PQS65633 QAO65632:QAO65633 QKK65632:QKK65633 QUG65632:QUG65633 REC65632:REC65633 RNY65632:RNY65633 RXU65632:RXU65633 SHQ65632:SHQ65633 SRM65632:SRM65633 TBI65632:TBI65633 TLE65632:TLE65633 TVA65632:TVA65633 UEW65632:UEW65633 UOS65632:UOS65633 UYO65632:UYO65633 VIK65632:VIK65633 VSG65632:VSG65633 WCC65632:WCC65633 WLY65632:WLY65633 WVU65632:WVU65633 M131168:M131169 JI131168:JI131169 TE131168:TE131169 ADA131168:ADA131169 AMW131168:AMW131169 AWS131168:AWS131169 BGO131168:BGO131169 BQK131168:BQK131169 CAG131168:CAG131169 CKC131168:CKC131169 CTY131168:CTY131169 DDU131168:DDU131169 DNQ131168:DNQ131169 DXM131168:DXM131169 EHI131168:EHI131169 ERE131168:ERE131169 FBA131168:FBA131169 FKW131168:FKW131169 FUS131168:FUS131169 GEO131168:GEO131169 GOK131168:GOK131169 GYG131168:GYG131169 HIC131168:HIC131169 HRY131168:HRY131169 IBU131168:IBU131169 ILQ131168:ILQ131169 IVM131168:IVM131169 JFI131168:JFI131169 JPE131168:JPE131169 JZA131168:JZA131169 KIW131168:KIW131169 KSS131168:KSS131169 LCO131168:LCO131169 LMK131168:LMK131169 LWG131168:LWG131169 MGC131168:MGC131169 MPY131168:MPY131169 MZU131168:MZU131169 NJQ131168:NJQ131169 NTM131168:NTM131169 ODI131168:ODI131169 ONE131168:ONE131169 OXA131168:OXA131169 PGW131168:PGW131169 PQS131168:PQS131169 QAO131168:QAO131169 QKK131168:QKK131169 QUG131168:QUG131169 REC131168:REC131169 RNY131168:RNY131169 RXU131168:RXU131169 SHQ131168:SHQ131169 SRM131168:SRM131169 TBI131168:TBI131169 TLE131168:TLE131169 TVA131168:TVA131169 UEW131168:UEW131169 UOS131168:UOS131169 UYO131168:UYO131169 VIK131168:VIK131169 VSG131168:VSG131169 WCC131168:WCC131169 WLY131168:WLY131169 WVU131168:WVU131169 M196704:M196705 JI196704:JI196705 TE196704:TE196705 ADA196704:ADA196705 AMW196704:AMW196705 AWS196704:AWS196705 BGO196704:BGO196705 BQK196704:BQK196705 CAG196704:CAG196705 CKC196704:CKC196705 CTY196704:CTY196705 DDU196704:DDU196705 DNQ196704:DNQ196705 DXM196704:DXM196705 EHI196704:EHI196705 ERE196704:ERE196705 FBA196704:FBA196705 FKW196704:FKW196705 FUS196704:FUS196705 GEO196704:GEO196705 GOK196704:GOK196705 GYG196704:GYG196705 HIC196704:HIC196705 HRY196704:HRY196705 IBU196704:IBU196705 ILQ196704:ILQ196705 IVM196704:IVM196705 JFI196704:JFI196705 JPE196704:JPE196705 JZA196704:JZA196705 KIW196704:KIW196705 KSS196704:KSS196705 LCO196704:LCO196705 LMK196704:LMK196705 LWG196704:LWG196705 MGC196704:MGC196705 MPY196704:MPY196705 MZU196704:MZU196705 NJQ196704:NJQ196705 NTM196704:NTM196705 ODI196704:ODI196705 ONE196704:ONE196705 OXA196704:OXA196705 PGW196704:PGW196705 PQS196704:PQS196705 QAO196704:QAO196705 QKK196704:QKK196705 QUG196704:QUG196705 REC196704:REC196705 RNY196704:RNY196705 RXU196704:RXU196705 SHQ196704:SHQ196705 SRM196704:SRM196705 TBI196704:TBI196705 TLE196704:TLE196705 TVA196704:TVA196705 UEW196704:UEW196705 UOS196704:UOS196705 UYO196704:UYO196705 VIK196704:VIK196705 VSG196704:VSG196705 WCC196704:WCC196705 WLY196704:WLY196705 WVU196704:WVU196705 M262240:M262241 JI262240:JI262241 TE262240:TE262241 ADA262240:ADA262241 AMW262240:AMW262241 AWS262240:AWS262241 BGO262240:BGO262241 BQK262240:BQK262241 CAG262240:CAG262241 CKC262240:CKC262241 CTY262240:CTY262241 DDU262240:DDU262241 DNQ262240:DNQ262241 DXM262240:DXM262241 EHI262240:EHI262241 ERE262240:ERE262241 FBA262240:FBA262241 FKW262240:FKW262241 FUS262240:FUS262241 GEO262240:GEO262241 GOK262240:GOK262241 GYG262240:GYG262241 HIC262240:HIC262241 HRY262240:HRY262241 IBU262240:IBU262241 ILQ262240:ILQ262241 IVM262240:IVM262241 JFI262240:JFI262241 JPE262240:JPE262241 JZA262240:JZA262241 KIW262240:KIW262241 KSS262240:KSS262241 LCO262240:LCO262241 LMK262240:LMK262241 LWG262240:LWG262241 MGC262240:MGC262241 MPY262240:MPY262241 MZU262240:MZU262241 NJQ262240:NJQ262241 NTM262240:NTM262241 ODI262240:ODI262241 ONE262240:ONE262241 OXA262240:OXA262241 PGW262240:PGW262241 PQS262240:PQS262241 QAO262240:QAO262241 QKK262240:QKK262241 QUG262240:QUG262241 REC262240:REC262241 RNY262240:RNY262241 RXU262240:RXU262241 SHQ262240:SHQ262241 SRM262240:SRM262241 TBI262240:TBI262241 TLE262240:TLE262241 TVA262240:TVA262241 UEW262240:UEW262241 UOS262240:UOS262241 UYO262240:UYO262241 VIK262240:VIK262241 VSG262240:VSG262241 WCC262240:WCC262241 WLY262240:WLY262241 WVU262240:WVU262241 M327776:M327777 JI327776:JI327777 TE327776:TE327777 ADA327776:ADA327777 AMW327776:AMW327777 AWS327776:AWS327777 BGO327776:BGO327777 BQK327776:BQK327777 CAG327776:CAG327777 CKC327776:CKC327777 CTY327776:CTY327777 DDU327776:DDU327777 DNQ327776:DNQ327777 DXM327776:DXM327777 EHI327776:EHI327777 ERE327776:ERE327777 FBA327776:FBA327777 FKW327776:FKW327777 FUS327776:FUS327777 GEO327776:GEO327777 GOK327776:GOK327777 GYG327776:GYG327777 HIC327776:HIC327777 HRY327776:HRY327777 IBU327776:IBU327777 ILQ327776:ILQ327777 IVM327776:IVM327777 JFI327776:JFI327777 JPE327776:JPE327777 JZA327776:JZA327777 KIW327776:KIW327777 KSS327776:KSS327777 LCO327776:LCO327777 LMK327776:LMK327777 LWG327776:LWG327777 MGC327776:MGC327777 MPY327776:MPY327777 MZU327776:MZU327777 NJQ327776:NJQ327777 NTM327776:NTM327777 ODI327776:ODI327777 ONE327776:ONE327777 OXA327776:OXA327777 PGW327776:PGW327777 PQS327776:PQS327777 QAO327776:QAO327777 QKK327776:QKK327777 QUG327776:QUG327777 REC327776:REC327777 RNY327776:RNY327777 RXU327776:RXU327777 SHQ327776:SHQ327777 SRM327776:SRM327777 TBI327776:TBI327777 TLE327776:TLE327777 TVA327776:TVA327777 UEW327776:UEW327777 UOS327776:UOS327777 UYO327776:UYO327777 VIK327776:VIK327777 VSG327776:VSG327777 WCC327776:WCC327777 WLY327776:WLY327777 WVU327776:WVU327777 M393312:M393313 JI393312:JI393313 TE393312:TE393313 ADA393312:ADA393313 AMW393312:AMW393313 AWS393312:AWS393313 BGO393312:BGO393313 BQK393312:BQK393313 CAG393312:CAG393313 CKC393312:CKC393313 CTY393312:CTY393313 DDU393312:DDU393313 DNQ393312:DNQ393313 DXM393312:DXM393313 EHI393312:EHI393313 ERE393312:ERE393313 FBA393312:FBA393313 FKW393312:FKW393313 FUS393312:FUS393313 GEO393312:GEO393313 GOK393312:GOK393313 GYG393312:GYG393313 HIC393312:HIC393313 HRY393312:HRY393313 IBU393312:IBU393313 ILQ393312:ILQ393313 IVM393312:IVM393313 JFI393312:JFI393313 JPE393312:JPE393313 JZA393312:JZA393313 KIW393312:KIW393313 KSS393312:KSS393313 LCO393312:LCO393313 LMK393312:LMK393313 LWG393312:LWG393313 MGC393312:MGC393313 MPY393312:MPY393313 MZU393312:MZU393313 NJQ393312:NJQ393313 NTM393312:NTM393313 ODI393312:ODI393313 ONE393312:ONE393313 OXA393312:OXA393313 PGW393312:PGW393313 PQS393312:PQS393313 QAO393312:QAO393313 QKK393312:QKK393313 QUG393312:QUG393313 REC393312:REC393313 RNY393312:RNY393313 RXU393312:RXU393313 SHQ393312:SHQ393313 SRM393312:SRM393313 TBI393312:TBI393313 TLE393312:TLE393313 TVA393312:TVA393313 UEW393312:UEW393313 UOS393312:UOS393313 UYO393312:UYO393313 VIK393312:VIK393313 VSG393312:VSG393313 WCC393312:WCC393313 WLY393312:WLY393313 WVU393312:WVU393313 M458848:M458849 JI458848:JI458849 TE458848:TE458849 ADA458848:ADA458849 AMW458848:AMW458849 AWS458848:AWS458849 BGO458848:BGO458849 BQK458848:BQK458849 CAG458848:CAG458849 CKC458848:CKC458849 CTY458848:CTY458849 DDU458848:DDU458849 DNQ458848:DNQ458849 DXM458848:DXM458849 EHI458848:EHI458849 ERE458848:ERE458849 FBA458848:FBA458849 FKW458848:FKW458849 FUS458848:FUS458849 GEO458848:GEO458849 GOK458848:GOK458849 GYG458848:GYG458849 HIC458848:HIC458849 HRY458848:HRY458849 IBU458848:IBU458849 ILQ458848:ILQ458849 IVM458848:IVM458849 JFI458848:JFI458849 JPE458848:JPE458849 JZA458848:JZA458849 KIW458848:KIW458849 KSS458848:KSS458849 LCO458848:LCO458849 LMK458848:LMK458849 LWG458848:LWG458849 MGC458848:MGC458849 MPY458848:MPY458849 MZU458848:MZU458849 NJQ458848:NJQ458849 NTM458848:NTM458849 ODI458848:ODI458849 ONE458848:ONE458849 OXA458848:OXA458849 PGW458848:PGW458849 PQS458848:PQS458849 QAO458848:QAO458849 QKK458848:QKK458849 QUG458848:QUG458849 REC458848:REC458849 RNY458848:RNY458849 RXU458848:RXU458849 SHQ458848:SHQ458849 SRM458848:SRM458849 TBI458848:TBI458849 TLE458848:TLE458849 TVA458848:TVA458849 UEW458848:UEW458849 UOS458848:UOS458849 UYO458848:UYO458849 VIK458848:VIK458849 VSG458848:VSG458849 WCC458848:WCC458849 WLY458848:WLY458849 WVU458848:WVU458849 M524384:M524385 JI524384:JI524385 TE524384:TE524385 ADA524384:ADA524385 AMW524384:AMW524385 AWS524384:AWS524385 BGO524384:BGO524385 BQK524384:BQK524385 CAG524384:CAG524385 CKC524384:CKC524385 CTY524384:CTY524385 DDU524384:DDU524385 DNQ524384:DNQ524385 DXM524384:DXM524385 EHI524384:EHI524385 ERE524384:ERE524385 FBA524384:FBA524385 FKW524384:FKW524385 FUS524384:FUS524385 GEO524384:GEO524385 GOK524384:GOK524385 GYG524384:GYG524385 HIC524384:HIC524385 HRY524384:HRY524385 IBU524384:IBU524385 ILQ524384:ILQ524385 IVM524384:IVM524385 JFI524384:JFI524385 JPE524384:JPE524385 JZA524384:JZA524385 KIW524384:KIW524385 KSS524384:KSS524385 LCO524384:LCO524385 LMK524384:LMK524385 LWG524384:LWG524385 MGC524384:MGC524385 MPY524384:MPY524385 MZU524384:MZU524385 NJQ524384:NJQ524385 NTM524384:NTM524385 ODI524384:ODI524385 ONE524384:ONE524385 OXA524384:OXA524385 PGW524384:PGW524385 PQS524384:PQS524385 QAO524384:QAO524385 QKK524384:QKK524385 QUG524384:QUG524385 REC524384:REC524385 RNY524384:RNY524385 RXU524384:RXU524385 SHQ524384:SHQ524385 SRM524384:SRM524385 TBI524384:TBI524385 TLE524384:TLE524385 TVA524384:TVA524385 UEW524384:UEW524385 UOS524384:UOS524385 UYO524384:UYO524385 VIK524384:VIK524385 VSG524384:VSG524385 WCC524384:WCC524385 WLY524384:WLY524385 WVU524384:WVU524385 M589920:M589921 JI589920:JI589921 TE589920:TE589921 ADA589920:ADA589921 AMW589920:AMW589921 AWS589920:AWS589921 BGO589920:BGO589921 BQK589920:BQK589921 CAG589920:CAG589921 CKC589920:CKC589921 CTY589920:CTY589921 DDU589920:DDU589921 DNQ589920:DNQ589921 DXM589920:DXM589921 EHI589920:EHI589921 ERE589920:ERE589921 FBA589920:FBA589921 FKW589920:FKW589921 FUS589920:FUS589921 GEO589920:GEO589921 GOK589920:GOK589921 GYG589920:GYG589921 HIC589920:HIC589921 HRY589920:HRY589921 IBU589920:IBU589921 ILQ589920:ILQ589921 IVM589920:IVM589921 JFI589920:JFI589921 JPE589920:JPE589921 JZA589920:JZA589921 KIW589920:KIW589921 KSS589920:KSS589921 LCO589920:LCO589921 LMK589920:LMK589921 LWG589920:LWG589921 MGC589920:MGC589921 MPY589920:MPY589921 MZU589920:MZU589921 NJQ589920:NJQ589921 NTM589920:NTM589921 ODI589920:ODI589921 ONE589920:ONE589921 OXA589920:OXA589921 PGW589920:PGW589921 PQS589920:PQS589921 QAO589920:QAO589921 QKK589920:QKK589921 QUG589920:QUG589921 REC589920:REC589921 RNY589920:RNY589921 RXU589920:RXU589921 SHQ589920:SHQ589921 SRM589920:SRM589921 TBI589920:TBI589921 TLE589920:TLE589921 TVA589920:TVA589921 UEW589920:UEW589921 UOS589920:UOS589921 UYO589920:UYO589921 VIK589920:VIK589921 VSG589920:VSG589921 WCC589920:WCC589921 WLY589920:WLY589921 WVU589920:WVU589921 M655456:M655457 JI655456:JI655457 TE655456:TE655457 ADA655456:ADA655457 AMW655456:AMW655457 AWS655456:AWS655457 BGO655456:BGO655457 BQK655456:BQK655457 CAG655456:CAG655457 CKC655456:CKC655457 CTY655456:CTY655457 DDU655456:DDU655457 DNQ655456:DNQ655457 DXM655456:DXM655457 EHI655456:EHI655457 ERE655456:ERE655457 FBA655456:FBA655457 FKW655456:FKW655457 FUS655456:FUS655457 GEO655456:GEO655457 GOK655456:GOK655457 GYG655456:GYG655457 HIC655456:HIC655457 HRY655456:HRY655457 IBU655456:IBU655457 ILQ655456:ILQ655457 IVM655456:IVM655457 JFI655456:JFI655457 JPE655456:JPE655457 JZA655456:JZA655457 KIW655456:KIW655457 KSS655456:KSS655457 LCO655456:LCO655457 LMK655456:LMK655457 LWG655456:LWG655457 MGC655456:MGC655457 MPY655456:MPY655457 MZU655456:MZU655457 NJQ655456:NJQ655457 NTM655456:NTM655457 ODI655456:ODI655457 ONE655456:ONE655457 OXA655456:OXA655457 PGW655456:PGW655457 PQS655456:PQS655457 QAO655456:QAO655457 QKK655456:QKK655457 QUG655456:QUG655457 REC655456:REC655457 RNY655456:RNY655457 RXU655456:RXU655457 SHQ655456:SHQ655457 SRM655456:SRM655457 TBI655456:TBI655457 TLE655456:TLE655457 TVA655456:TVA655457 UEW655456:UEW655457 UOS655456:UOS655457 UYO655456:UYO655457 VIK655456:VIK655457 VSG655456:VSG655457 WCC655456:WCC655457 WLY655456:WLY655457 WVU655456:WVU655457 M720992:M720993 JI720992:JI720993 TE720992:TE720993 ADA720992:ADA720993 AMW720992:AMW720993 AWS720992:AWS720993 BGO720992:BGO720993 BQK720992:BQK720993 CAG720992:CAG720993 CKC720992:CKC720993 CTY720992:CTY720993 DDU720992:DDU720993 DNQ720992:DNQ720993 DXM720992:DXM720993 EHI720992:EHI720993 ERE720992:ERE720993 FBA720992:FBA720993 FKW720992:FKW720993 FUS720992:FUS720993 GEO720992:GEO720993 GOK720992:GOK720993 GYG720992:GYG720993 HIC720992:HIC720993 HRY720992:HRY720993 IBU720992:IBU720993 ILQ720992:ILQ720993 IVM720992:IVM720993 JFI720992:JFI720993 JPE720992:JPE720993 JZA720992:JZA720993 KIW720992:KIW720993 KSS720992:KSS720993 LCO720992:LCO720993 LMK720992:LMK720993 LWG720992:LWG720993 MGC720992:MGC720993 MPY720992:MPY720993 MZU720992:MZU720993 NJQ720992:NJQ720993 NTM720992:NTM720993 ODI720992:ODI720993 ONE720992:ONE720993 OXA720992:OXA720993 PGW720992:PGW720993 PQS720992:PQS720993 QAO720992:QAO720993 QKK720992:QKK720993 QUG720992:QUG720993 REC720992:REC720993 RNY720992:RNY720993 RXU720992:RXU720993 SHQ720992:SHQ720993 SRM720992:SRM720993 TBI720992:TBI720993 TLE720992:TLE720993 TVA720992:TVA720993 UEW720992:UEW720993 UOS720992:UOS720993 UYO720992:UYO720993 VIK720992:VIK720993 VSG720992:VSG720993 WCC720992:WCC720993 WLY720992:WLY720993 WVU720992:WVU720993 M786528:M786529 JI786528:JI786529 TE786528:TE786529 ADA786528:ADA786529 AMW786528:AMW786529 AWS786528:AWS786529 BGO786528:BGO786529 BQK786528:BQK786529 CAG786528:CAG786529 CKC786528:CKC786529 CTY786528:CTY786529 DDU786528:DDU786529 DNQ786528:DNQ786529 DXM786528:DXM786529 EHI786528:EHI786529 ERE786528:ERE786529 FBA786528:FBA786529 FKW786528:FKW786529 FUS786528:FUS786529 GEO786528:GEO786529 GOK786528:GOK786529 GYG786528:GYG786529 HIC786528:HIC786529 HRY786528:HRY786529 IBU786528:IBU786529 ILQ786528:ILQ786529 IVM786528:IVM786529 JFI786528:JFI786529 JPE786528:JPE786529 JZA786528:JZA786529 KIW786528:KIW786529 KSS786528:KSS786529 LCO786528:LCO786529 LMK786528:LMK786529 LWG786528:LWG786529 MGC786528:MGC786529 MPY786528:MPY786529 MZU786528:MZU786529 NJQ786528:NJQ786529 NTM786528:NTM786529 ODI786528:ODI786529 ONE786528:ONE786529 OXA786528:OXA786529 PGW786528:PGW786529 PQS786528:PQS786529 QAO786528:QAO786529 QKK786528:QKK786529 QUG786528:QUG786529 REC786528:REC786529 RNY786528:RNY786529 RXU786528:RXU786529 SHQ786528:SHQ786529 SRM786528:SRM786529 TBI786528:TBI786529 TLE786528:TLE786529 TVA786528:TVA786529 UEW786528:UEW786529 UOS786528:UOS786529 UYO786528:UYO786529 VIK786528:VIK786529 VSG786528:VSG786529 WCC786528:WCC786529 WLY786528:WLY786529 WVU786528:WVU786529 M852064:M852065 JI852064:JI852065 TE852064:TE852065 ADA852064:ADA852065 AMW852064:AMW852065 AWS852064:AWS852065 BGO852064:BGO852065 BQK852064:BQK852065 CAG852064:CAG852065 CKC852064:CKC852065 CTY852064:CTY852065 DDU852064:DDU852065 DNQ852064:DNQ852065 DXM852064:DXM852065 EHI852064:EHI852065 ERE852064:ERE852065 FBA852064:FBA852065 FKW852064:FKW852065 FUS852064:FUS852065 GEO852064:GEO852065 GOK852064:GOK852065 GYG852064:GYG852065 HIC852064:HIC852065 HRY852064:HRY852065 IBU852064:IBU852065 ILQ852064:ILQ852065 IVM852064:IVM852065 JFI852064:JFI852065 JPE852064:JPE852065 JZA852064:JZA852065 KIW852064:KIW852065 KSS852064:KSS852065 LCO852064:LCO852065 LMK852064:LMK852065 LWG852064:LWG852065 MGC852064:MGC852065 MPY852064:MPY852065 MZU852064:MZU852065 NJQ852064:NJQ852065 NTM852064:NTM852065 ODI852064:ODI852065 ONE852064:ONE852065 OXA852064:OXA852065 PGW852064:PGW852065 PQS852064:PQS852065 QAO852064:QAO852065 QKK852064:QKK852065 QUG852064:QUG852065 REC852064:REC852065 RNY852064:RNY852065 RXU852064:RXU852065 SHQ852064:SHQ852065 SRM852064:SRM852065 TBI852064:TBI852065 TLE852064:TLE852065 TVA852064:TVA852065 UEW852064:UEW852065 UOS852064:UOS852065 UYO852064:UYO852065 VIK852064:VIK852065 VSG852064:VSG852065 WCC852064:WCC852065 WLY852064:WLY852065 WVU852064:WVU852065 M917600:M917601 JI917600:JI917601 TE917600:TE917601 ADA917600:ADA917601 AMW917600:AMW917601 AWS917600:AWS917601 BGO917600:BGO917601 BQK917600:BQK917601 CAG917600:CAG917601 CKC917600:CKC917601 CTY917600:CTY917601 DDU917600:DDU917601 DNQ917600:DNQ917601 DXM917600:DXM917601 EHI917600:EHI917601 ERE917600:ERE917601 FBA917600:FBA917601 FKW917600:FKW917601 FUS917600:FUS917601 GEO917600:GEO917601 GOK917600:GOK917601 GYG917600:GYG917601 HIC917600:HIC917601 HRY917600:HRY917601 IBU917600:IBU917601 ILQ917600:ILQ917601 IVM917600:IVM917601 JFI917600:JFI917601 JPE917600:JPE917601 JZA917600:JZA917601 KIW917600:KIW917601 KSS917600:KSS917601 LCO917600:LCO917601 LMK917600:LMK917601 LWG917600:LWG917601 MGC917600:MGC917601 MPY917600:MPY917601 MZU917600:MZU917601 NJQ917600:NJQ917601 NTM917600:NTM917601 ODI917600:ODI917601 ONE917600:ONE917601 OXA917600:OXA917601 PGW917600:PGW917601 PQS917600:PQS917601 QAO917600:QAO917601 QKK917600:QKK917601 QUG917600:QUG917601 REC917600:REC917601 RNY917600:RNY917601 RXU917600:RXU917601 SHQ917600:SHQ917601 SRM917600:SRM917601 TBI917600:TBI917601 TLE917600:TLE917601 TVA917600:TVA917601 UEW917600:UEW917601 UOS917600:UOS917601 UYO917600:UYO917601 VIK917600:VIK917601 VSG917600:VSG917601 WCC917600:WCC917601 WLY917600:WLY917601 WVU917600:WVU917601 M983136:M983137 JI983136:JI983137 TE983136:TE983137 ADA983136:ADA983137 AMW983136:AMW983137 AWS983136:AWS983137 BGO983136:BGO983137 BQK983136:BQK983137 CAG983136:CAG983137 CKC983136:CKC983137 CTY983136:CTY983137 DDU983136:DDU983137 DNQ983136:DNQ983137 DXM983136:DXM983137 EHI983136:EHI983137 ERE983136:ERE983137 FBA983136:FBA983137 FKW983136:FKW983137 FUS983136:FUS983137 GEO983136:GEO983137 GOK983136:GOK983137 GYG983136:GYG983137 HIC983136:HIC983137 HRY983136:HRY983137 IBU983136:IBU983137 ILQ983136:ILQ983137 IVM983136:IVM983137 JFI983136:JFI983137 JPE983136:JPE983137 JZA983136:JZA983137 KIW983136:KIW983137 KSS983136:KSS983137 LCO983136:LCO983137 LMK983136:LMK983137 LWG983136:LWG983137 MGC983136:MGC983137 MPY983136:MPY983137 MZU983136:MZU983137 NJQ983136:NJQ983137 NTM983136:NTM983137 ODI983136:ODI983137 ONE983136:ONE983137 OXA983136:OXA983137 PGW983136:PGW983137 PQS983136:PQS983137 QAO983136:QAO983137 QKK983136:QKK983137 QUG983136:QUG983137 REC983136:REC983137 RNY983136:RNY983137 RXU983136:RXU983137 SHQ983136:SHQ983137 SRM983136:SRM983137 TBI983136:TBI983137 TLE983136:TLE983137 TVA983136:TVA983137 UEW983136:UEW983137 UOS983136:UOS983137 UYO983136:UYO983137 VIK983136:VIK983137 VSG983136:VSG983137 WCC983136:WCC983137 WLY983136:WLY983137 WVU983136:WVU983137 M101:M102 JI101:JI102 TE101:TE102 ADA101:ADA102 AMW101:AMW102 AWS101:AWS102 BGO101:BGO102 BQK101:BQK102 CAG101:CAG102 CKC101:CKC102 CTY101:CTY102 DDU101:DDU102 DNQ101:DNQ102 DXM101:DXM102 EHI101:EHI102 ERE101:ERE102 FBA101:FBA102 FKW101:FKW102 FUS101:FUS102 GEO101:GEO102 GOK101:GOK102 GYG101:GYG102 HIC101:HIC102 HRY101:HRY102 IBU101:IBU102 ILQ101:ILQ102 IVM101:IVM102 JFI101:JFI102 JPE101:JPE102 JZA101:JZA102 KIW101:KIW102 KSS101:KSS102 LCO101:LCO102 LMK101:LMK102 LWG101:LWG102 MGC101:MGC102 MPY101:MPY102 MZU101:MZU102 NJQ101:NJQ102 NTM101:NTM102 ODI101:ODI102 ONE101:ONE102 OXA101:OXA102 PGW101:PGW102 PQS101:PQS102 QAO101:QAO102 QKK101:QKK102 QUG101:QUG102 REC101:REC102 RNY101:RNY102 RXU101:RXU102 SHQ101:SHQ102 SRM101:SRM102 TBI101:TBI102 TLE101:TLE102 TVA101:TVA102 UEW101:UEW102 UOS101:UOS102 UYO101:UYO102 VIK101:VIK102 VSG101:VSG102 WCC101:WCC102 WLY101:WLY102 WVU101:WVU102 M65637:M65638 JI65637:JI65638 TE65637:TE65638 ADA65637:ADA65638 AMW65637:AMW65638 AWS65637:AWS65638 BGO65637:BGO65638 BQK65637:BQK65638 CAG65637:CAG65638 CKC65637:CKC65638 CTY65637:CTY65638 DDU65637:DDU65638 DNQ65637:DNQ65638 DXM65637:DXM65638 EHI65637:EHI65638 ERE65637:ERE65638 FBA65637:FBA65638 FKW65637:FKW65638 FUS65637:FUS65638 GEO65637:GEO65638 GOK65637:GOK65638 GYG65637:GYG65638 HIC65637:HIC65638 HRY65637:HRY65638 IBU65637:IBU65638 ILQ65637:ILQ65638 IVM65637:IVM65638 JFI65637:JFI65638 JPE65637:JPE65638 JZA65637:JZA65638 KIW65637:KIW65638 KSS65637:KSS65638 LCO65637:LCO65638 LMK65637:LMK65638 LWG65637:LWG65638 MGC65637:MGC65638 MPY65637:MPY65638 MZU65637:MZU65638 NJQ65637:NJQ65638 NTM65637:NTM65638 ODI65637:ODI65638 ONE65637:ONE65638 OXA65637:OXA65638 PGW65637:PGW65638 PQS65637:PQS65638 QAO65637:QAO65638 QKK65637:QKK65638 QUG65637:QUG65638 REC65637:REC65638 RNY65637:RNY65638 RXU65637:RXU65638 SHQ65637:SHQ65638 SRM65637:SRM65638 TBI65637:TBI65638 TLE65637:TLE65638 TVA65637:TVA65638 UEW65637:UEW65638 UOS65637:UOS65638 UYO65637:UYO65638 VIK65637:VIK65638 VSG65637:VSG65638 WCC65637:WCC65638 WLY65637:WLY65638 WVU65637:WVU65638 M131173:M131174 JI131173:JI131174 TE131173:TE131174 ADA131173:ADA131174 AMW131173:AMW131174 AWS131173:AWS131174 BGO131173:BGO131174 BQK131173:BQK131174 CAG131173:CAG131174 CKC131173:CKC131174 CTY131173:CTY131174 DDU131173:DDU131174 DNQ131173:DNQ131174 DXM131173:DXM131174 EHI131173:EHI131174 ERE131173:ERE131174 FBA131173:FBA131174 FKW131173:FKW131174 FUS131173:FUS131174 GEO131173:GEO131174 GOK131173:GOK131174 GYG131173:GYG131174 HIC131173:HIC131174 HRY131173:HRY131174 IBU131173:IBU131174 ILQ131173:ILQ131174 IVM131173:IVM131174 JFI131173:JFI131174 JPE131173:JPE131174 JZA131173:JZA131174 KIW131173:KIW131174 KSS131173:KSS131174 LCO131173:LCO131174 LMK131173:LMK131174 LWG131173:LWG131174 MGC131173:MGC131174 MPY131173:MPY131174 MZU131173:MZU131174 NJQ131173:NJQ131174 NTM131173:NTM131174 ODI131173:ODI131174 ONE131173:ONE131174 OXA131173:OXA131174 PGW131173:PGW131174 PQS131173:PQS131174 QAO131173:QAO131174 QKK131173:QKK131174 QUG131173:QUG131174 REC131173:REC131174 RNY131173:RNY131174 RXU131173:RXU131174 SHQ131173:SHQ131174 SRM131173:SRM131174 TBI131173:TBI131174 TLE131173:TLE131174 TVA131173:TVA131174 UEW131173:UEW131174 UOS131173:UOS131174 UYO131173:UYO131174 VIK131173:VIK131174 VSG131173:VSG131174 WCC131173:WCC131174 WLY131173:WLY131174 WVU131173:WVU131174 M196709:M196710 JI196709:JI196710 TE196709:TE196710 ADA196709:ADA196710 AMW196709:AMW196710 AWS196709:AWS196710 BGO196709:BGO196710 BQK196709:BQK196710 CAG196709:CAG196710 CKC196709:CKC196710 CTY196709:CTY196710 DDU196709:DDU196710 DNQ196709:DNQ196710 DXM196709:DXM196710 EHI196709:EHI196710 ERE196709:ERE196710 FBA196709:FBA196710 FKW196709:FKW196710 FUS196709:FUS196710 GEO196709:GEO196710 GOK196709:GOK196710 GYG196709:GYG196710 HIC196709:HIC196710 HRY196709:HRY196710 IBU196709:IBU196710 ILQ196709:ILQ196710 IVM196709:IVM196710 JFI196709:JFI196710 JPE196709:JPE196710 JZA196709:JZA196710 KIW196709:KIW196710 KSS196709:KSS196710 LCO196709:LCO196710 LMK196709:LMK196710 LWG196709:LWG196710 MGC196709:MGC196710 MPY196709:MPY196710 MZU196709:MZU196710 NJQ196709:NJQ196710 NTM196709:NTM196710 ODI196709:ODI196710 ONE196709:ONE196710 OXA196709:OXA196710 PGW196709:PGW196710 PQS196709:PQS196710 QAO196709:QAO196710 QKK196709:QKK196710 QUG196709:QUG196710 REC196709:REC196710 RNY196709:RNY196710 RXU196709:RXU196710 SHQ196709:SHQ196710 SRM196709:SRM196710 TBI196709:TBI196710 TLE196709:TLE196710 TVA196709:TVA196710 UEW196709:UEW196710 UOS196709:UOS196710 UYO196709:UYO196710 VIK196709:VIK196710 VSG196709:VSG196710 WCC196709:WCC196710 WLY196709:WLY196710 WVU196709:WVU196710 M262245:M262246 JI262245:JI262246 TE262245:TE262246 ADA262245:ADA262246 AMW262245:AMW262246 AWS262245:AWS262246 BGO262245:BGO262246 BQK262245:BQK262246 CAG262245:CAG262246 CKC262245:CKC262246 CTY262245:CTY262246 DDU262245:DDU262246 DNQ262245:DNQ262246 DXM262245:DXM262246 EHI262245:EHI262246 ERE262245:ERE262246 FBA262245:FBA262246 FKW262245:FKW262246 FUS262245:FUS262246 GEO262245:GEO262246 GOK262245:GOK262246 GYG262245:GYG262246 HIC262245:HIC262246 HRY262245:HRY262246 IBU262245:IBU262246 ILQ262245:ILQ262246 IVM262245:IVM262246 JFI262245:JFI262246 JPE262245:JPE262246 JZA262245:JZA262246 KIW262245:KIW262246 KSS262245:KSS262246 LCO262245:LCO262246 LMK262245:LMK262246 LWG262245:LWG262246 MGC262245:MGC262246 MPY262245:MPY262246 MZU262245:MZU262246 NJQ262245:NJQ262246 NTM262245:NTM262246 ODI262245:ODI262246 ONE262245:ONE262246 OXA262245:OXA262246 PGW262245:PGW262246 PQS262245:PQS262246 QAO262245:QAO262246 QKK262245:QKK262246 QUG262245:QUG262246 REC262245:REC262246 RNY262245:RNY262246 RXU262245:RXU262246 SHQ262245:SHQ262246 SRM262245:SRM262246 TBI262245:TBI262246 TLE262245:TLE262246 TVA262245:TVA262246 UEW262245:UEW262246 UOS262245:UOS262246 UYO262245:UYO262246 VIK262245:VIK262246 VSG262245:VSG262246 WCC262245:WCC262246 WLY262245:WLY262246 WVU262245:WVU262246 M327781:M327782 JI327781:JI327782 TE327781:TE327782 ADA327781:ADA327782 AMW327781:AMW327782 AWS327781:AWS327782 BGO327781:BGO327782 BQK327781:BQK327782 CAG327781:CAG327782 CKC327781:CKC327782 CTY327781:CTY327782 DDU327781:DDU327782 DNQ327781:DNQ327782 DXM327781:DXM327782 EHI327781:EHI327782 ERE327781:ERE327782 FBA327781:FBA327782 FKW327781:FKW327782 FUS327781:FUS327782 GEO327781:GEO327782 GOK327781:GOK327782 GYG327781:GYG327782 HIC327781:HIC327782 HRY327781:HRY327782 IBU327781:IBU327782 ILQ327781:ILQ327782 IVM327781:IVM327782 JFI327781:JFI327782 JPE327781:JPE327782 JZA327781:JZA327782 KIW327781:KIW327782 KSS327781:KSS327782 LCO327781:LCO327782 LMK327781:LMK327782 LWG327781:LWG327782 MGC327781:MGC327782 MPY327781:MPY327782 MZU327781:MZU327782 NJQ327781:NJQ327782 NTM327781:NTM327782 ODI327781:ODI327782 ONE327781:ONE327782 OXA327781:OXA327782 PGW327781:PGW327782 PQS327781:PQS327782 QAO327781:QAO327782 QKK327781:QKK327782 QUG327781:QUG327782 REC327781:REC327782 RNY327781:RNY327782 RXU327781:RXU327782 SHQ327781:SHQ327782 SRM327781:SRM327782 TBI327781:TBI327782 TLE327781:TLE327782 TVA327781:TVA327782 UEW327781:UEW327782 UOS327781:UOS327782 UYO327781:UYO327782 VIK327781:VIK327782 VSG327781:VSG327782 WCC327781:WCC327782 WLY327781:WLY327782 WVU327781:WVU327782 M393317:M393318 JI393317:JI393318 TE393317:TE393318 ADA393317:ADA393318 AMW393317:AMW393318 AWS393317:AWS393318 BGO393317:BGO393318 BQK393317:BQK393318 CAG393317:CAG393318 CKC393317:CKC393318 CTY393317:CTY393318 DDU393317:DDU393318 DNQ393317:DNQ393318 DXM393317:DXM393318 EHI393317:EHI393318 ERE393317:ERE393318 FBA393317:FBA393318 FKW393317:FKW393318 FUS393317:FUS393318 GEO393317:GEO393318 GOK393317:GOK393318 GYG393317:GYG393318 HIC393317:HIC393318 HRY393317:HRY393318 IBU393317:IBU393318 ILQ393317:ILQ393318 IVM393317:IVM393318 JFI393317:JFI393318 JPE393317:JPE393318 JZA393317:JZA393318 KIW393317:KIW393318 KSS393317:KSS393318 LCO393317:LCO393318 LMK393317:LMK393318 LWG393317:LWG393318 MGC393317:MGC393318 MPY393317:MPY393318 MZU393317:MZU393318 NJQ393317:NJQ393318 NTM393317:NTM393318 ODI393317:ODI393318 ONE393317:ONE393318 OXA393317:OXA393318 PGW393317:PGW393318 PQS393317:PQS393318 QAO393317:QAO393318 QKK393317:QKK393318 QUG393317:QUG393318 REC393317:REC393318 RNY393317:RNY393318 RXU393317:RXU393318 SHQ393317:SHQ393318 SRM393317:SRM393318 TBI393317:TBI393318 TLE393317:TLE393318 TVA393317:TVA393318 UEW393317:UEW393318 UOS393317:UOS393318 UYO393317:UYO393318 VIK393317:VIK393318 VSG393317:VSG393318 WCC393317:WCC393318 WLY393317:WLY393318 WVU393317:WVU393318 M458853:M458854 JI458853:JI458854 TE458853:TE458854 ADA458853:ADA458854 AMW458853:AMW458854 AWS458853:AWS458854 BGO458853:BGO458854 BQK458853:BQK458854 CAG458853:CAG458854 CKC458853:CKC458854 CTY458853:CTY458854 DDU458853:DDU458854 DNQ458853:DNQ458854 DXM458853:DXM458854 EHI458853:EHI458854 ERE458853:ERE458854 FBA458853:FBA458854 FKW458853:FKW458854 FUS458853:FUS458854 GEO458853:GEO458854 GOK458853:GOK458854 GYG458853:GYG458854 HIC458853:HIC458854 HRY458853:HRY458854 IBU458853:IBU458854 ILQ458853:ILQ458854 IVM458853:IVM458854 JFI458853:JFI458854 JPE458853:JPE458854 JZA458853:JZA458854 KIW458853:KIW458854 KSS458853:KSS458854 LCO458853:LCO458854 LMK458853:LMK458854 LWG458853:LWG458854 MGC458853:MGC458854 MPY458853:MPY458854 MZU458853:MZU458854 NJQ458853:NJQ458854 NTM458853:NTM458854 ODI458853:ODI458854 ONE458853:ONE458854 OXA458853:OXA458854 PGW458853:PGW458854 PQS458853:PQS458854 QAO458853:QAO458854 QKK458853:QKK458854 QUG458853:QUG458854 REC458853:REC458854 RNY458853:RNY458854 RXU458853:RXU458854 SHQ458853:SHQ458854 SRM458853:SRM458854 TBI458853:TBI458854 TLE458853:TLE458854 TVA458853:TVA458854 UEW458853:UEW458854 UOS458853:UOS458854 UYO458853:UYO458854 VIK458853:VIK458854 VSG458853:VSG458854 WCC458853:WCC458854 WLY458853:WLY458854 WVU458853:WVU458854 M524389:M524390 JI524389:JI524390 TE524389:TE524390 ADA524389:ADA524390 AMW524389:AMW524390 AWS524389:AWS524390 BGO524389:BGO524390 BQK524389:BQK524390 CAG524389:CAG524390 CKC524389:CKC524390 CTY524389:CTY524390 DDU524389:DDU524390 DNQ524389:DNQ524390 DXM524389:DXM524390 EHI524389:EHI524390 ERE524389:ERE524390 FBA524389:FBA524390 FKW524389:FKW524390 FUS524389:FUS524390 GEO524389:GEO524390 GOK524389:GOK524390 GYG524389:GYG524390 HIC524389:HIC524390 HRY524389:HRY524390 IBU524389:IBU524390 ILQ524389:ILQ524390 IVM524389:IVM524390 JFI524389:JFI524390 JPE524389:JPE524390 JZA524389:JZA524390 KIW524389:KIW524390 KSS524389:KSS524390 LCO524389:LCO524390 LMK524389:LMK524390 LWG524389:LWG524390 MGC524389:MGC524390 MPY524389:MPY524390 MZU524389:MZU524390 NJQ524389:NJQ524390 NTM524389:NTM524390 ODI524389:ODI524390 ONE524389:ONE524390 OXA524389:OXA524390 PGW524389:PGW524390 PQS524389:PQS524390 QAO524389:QAO524390 QKK524389:QKK524390 QUG524389:QUG524390 REC524389:REC524390 RNY524389:RNY524390 RXU524389:RXU524390 SHQ524389:SHQ524390 SRM524389:SRM524390 TBI524389:TBI524390 TLE524389:TLE524390 TVA524389:TVA524390 UEW524389:UEW524390 UOS524389:UOS524390 UYO524389:UYO524390 VIK524389:VIK524390 VSG524389:VSG524390 WCC524389:WCC524390 WLY524389:WLY524390 WVU524389:WVU524390 M589925:M589926 JI589925:JI589926 TE589925:TE589926 ADA589925:ADA589926 AMW589925:AMW589926 AWS589925:AWS589926 BGO589925:BGO589926 BQK589925:BQK589926 CAG589925:CAG589926 CKC589925:CKC589926 CTY589925:CTY589926 DDU589925:DDU589926 DNQ589925:DNQ589926 DXM589925:DXM589926 EHI589925:EHI589926 ERE589925:ERE589926 FBA589925:FBA589926 FKW589925:FKW589926 FUS589925:FUS589926 GEO589925:GEO589926 GOK589925:GOK589926 GYG589925:GYG589926 HIC589925:HIC589926 HRY589925:HRY589926 IBU589925:IBU589926 ILQ589925:ILQ589926 IVM589925:IVM589926 JFI589925:JFI589926 JPE589925:JPE589926 JZA589925:JZA589926 KIW589925:KIW589926 KSS589925:KSS589926 LCO589925:LCO589926 LMK589925:LMK589926 LWG589925:LWG589926 MGC589925:MGC589926 MPY589925:MPY589926 MZU589925:MZU589926 NJQ589925:NJQ589926 NTM589925:NTM589926 ODI589925:ODI589926 ONE589925:ONE589926 OXA589925:OXA589926 PGW589925:PGW589926 PQS589925:PQS589926 QAO589925:QAO589926 QKK589925:QKK589926 QUG589925:QUG589926 REC589925:REC589926 RNY589925:RNY589926 RXU589925:RXU589926 SHQ589925:SHQ589926 SRM589925:SRM589926 TBI589925:TBI589926 TLE589925:TLE589926 TVA589925:TVA589926 UEW589925:UEW589926 UOS589925:UOS589926 UYO589925:UYO589926 VIK589925:VIK589926 VSG589925:VSG589926 WCC589925:WCC589926 WLY589925:WLY589926 WVU589925:WVU589926 M655461:M655462 JI655461:JI655462 TE655461:TE655462 ADA655461:ADA655462 AMW655461:AMW655462 AWS655461:AWS655462 BGO655461:BGO655462 BQK655461:BQK655462 CAG655461:CAG655462 CKC655461:CKC655462 CTY655461:CTY655462 DDU655461:DDU655462 DNQ655461:DNQ655462 DXM655461:DXM655462 EHI655461:EHI655462 ERE655461:ERE655462 FBA655461:FBA655462 FKW655461:FKW655462 FUS655461:FUS655462 GEO655461:GEO655462 GOK655461:GOK655462 GYG655461:GYG655462 HIC655461:HIC655462 HRY655461:HRY655462 IBU655461:IBU655462 ILQ655461:ILQ655462 IVM655461:IVM655462 JFI655461:JFI655462 JPE655461:JPE655462 JZA655461:JZA655462 KIW655461:KIW655462 KSS655461:KSS655462 LCO655461:LCO655462 LMK655461:LMK655462 LWG655461:LWG655462 MGC655461:MGC655462 MPY655461:MPY655462 MZU655461:MZU655462 NJQ655461:NJQ655462 NTM655461:NTM655462 ODI655461:ODI655462 ONE655461:ONE655462 OXA655461:OXA655462 PGW655461:PGW655462 PQS655461:PQS655462 QAO655461:QAO655462 QKK655461:QKK655462 QUG655461:QUG655462 REC655461:REC655462 RNY655461:RNY655462 RXU655461:RXU655462 SHQ655461:SHQ655462 SRM655461:SRM655462 TBI655461:TBI655462 TLE655461:TLE655462 TVA655461:TVA655462 UEW655461:UEW655462 UOS655461:UOS655462 UYO655461:UYO655462 VIK655461:VIK655462 VSG655461:VSG655462 WCC655461:WCC655462 WLY655461:WLY655462 WVU655461:WVU655462 M720997:M720998 JI720997:JI720998 TE720997:TE720998 ADA720997:ADA720998 AMW720997:AMW720998 AWS720997:AWS720998 BGO720997:BGO720998 BQK720997:BQK720998 CAG720997:CAG720998 CKC720997:CKC720998 CTY720997:CTY720998 DDU720997:DDU720998 DNQ720997:DNQ720998 DXM720997:DXM720998 EHI720997:EHI720998 ERE720997:ERE720998 FBA720997:FBA720998 FKW720997:FKW720998 FUS720997:FUS720998 GEO720997:GEO720998 GOK720997:GOK720998 GYG720997:GYG720998 HIC720997:HIC720998 HRY720997:HRY720998 IBU720997:IBU720998 ILQ720997:ILQ720998 IVM720997:IVM720998 JFI720997:JFI720998 JPE720997:JPE720998 JZA720997:JZA720998 KIW720997:KIW720998 KSS720997:KSS720998 LCO720997:LCO720998 LMK720997:LMK720998 LWG720997:LWG720998 MGC720997:MGC720998 MPY720997:MPY720998 MZU720997:MZU720998 NJQ720997:NJQ720998 NTM720997:NTM720998 ODI720997:ODI720998 ONE720997:ONE720998 OXA720997:OXA720998 PGW720997:PGW720998 PQS720997:PQS720998 QAO720997:QAO720998 QKK720997:QKK720998 QUG720997:QUG720998 REC720997:REC720998 RNY720997:RNY720998 RXU720997:RXU720998 SHQ720997:SHQ720998 SRM720997:SRM720998 TBI720997:TBI720998 TLE720997:TLE720998 TVA720997:TVA720998 UEW720997:UEW720998 UOS720997:UOS720998 UYO720997:UYO720998 VIK720997:VIK720998 VSG720997:VSG720998 WCC720997:WCC720998 WLY720997:WLY720998 WVU720997:WVU720998 M786533:M786534 JI786533:JI786534 TE786533:TE786534 ADA786533:ADA786534 AMW786533:AMW786534 AWS786533:AWS786534 BGO786533:BGO786534 BQK786533:BQK786534 CAG786533:CAG786534 CKC786533:CKC786534 CTY786533:CTY786534 DDU786533:DDU786534 DNQ786533:DNQ786534 DXM786533:DXM786534 EHI786533:EHI786534 ERE786533:ERE786534 FBA786533:FBA786534 FKW786533:FKW786534 FUS786533:FUS786534 GEO786533:GEO786534 GOK786533:GOK786534 GYG786533:GYG786534 HIC786533:HIC786534 HRY786533:HRY786534 IBU786533:IBU786534 ILQ786533:ILQ786534 IVM786533:IVM786534 JFI786533:JFI786534 JPE786533:JPE786534 JZA786533:JZA786534 KIW786533:KIW786534 KSS786533:KSS786534 LCO786533:LCO786534 LMK786533:LMK786534 LWG786533:LWG786534 MGC786533:MGC786534 MPY786533:MPY786534 MZU786533:MZU786534 NJQ786533:NJQ786534 NTM786533:NTM786534 ODI786533:ODI786534 ONE786533:ONE786534 OXA786533:OXA786534 PGW786533:PGW786534 PQS786533:PQS786534 QAO786533:QAO786534 QKK786533:QKK786534 QUG786533:QUG786534 REC786533:REC786534 RNY786533:RNY786534 RXU786533:RXU786534 SHQ786533:SHQ786534 SRM786533:SRM786534 TBI786533:TBI786534 TLE786533:TLE786534 TVA786533:TVA786534 UEW786533:UEW786534 UOS786533:UOS786534 UYO786533:UYO786534 VIK786533:VIK786534 VSG786533:VSG786534 WCC786533:WCC786534 WLY786533:WLY786534 WVU786533:WVU786534 M852069:M852070 JI852069:JI852070 TE852069:TE852070 ADA852069:ADA852070 AMW852069:AMW852070 AWS852069:AWS852070 BGO852069:BGO852070 BQK852069:BQK852070 CAG852069:CAG852070 CKC852069:CKC852070 CTY852069:CTY852070 DDU852069:DDU852070 DNQ852069:DNQ852070 DXM852069:DXM852070 EHI852069:EHI852070 ERE852069:ERE852070 FBA852069:FBA852070 FKW852069:FKW852070 FUS852069:FUS852070 GEO852069:GEO852070 GOK852069:GOK852070 GYG852069:GYG852070 HIC852069:HIC852070 HRY852069:HRY852070 IBU852069:IBU852070 ILQ852069:ILQ852070 IVM852069:IVM852070 JFI852069:JFI852070 JPE852069:JPE852070 JZA852069:JZA852070 KIW852069:KIW852070 KSS852069:KSS852070 LCO852069:LCO852070 LMK852069:LMK852070 LWG852069:LWG852070 MGC852069:MGC852070 MPY852069:MPY852070 MZU852069:MZU852070 NJQ852069:NJQ852070 NTM852069:NTM852070 ODI852069:ODI852070 ONE852069:ONE852070 OXA852069:OXA852070 PGW852069:PGW852070 PQS852069:PQS852070 QAO852069:QAO852070 QKK852069:QKK852070 QUG852069:QUG852070 REC852069:REC852070 RNY852069:RNY852070 RXU852069:RXU852070 SHQ852069:SHQ852070 SRM852069:SRM852070 TBI852069:TBI852070 TLE852069:TLE852070 TVA852069:TVA852070 UEW852069:UEW852070 UOS852069:UOS852070 UYO852069:UYO852070 VIK852069:VIK852070 VSG852069:VSG852070 WCC852069:WCC852070 WLY852069:WLY852070 WVU852069:WVU852070 M917605:M917606 JI917605:JI917606 TE917605:TE917606 ADA917605:ADA917606 AMW917605:AMW917606 AWS917605:AWS917606 BGO917605:BGO917606 BQK917605:BQK917606 CAG917605:CAG917606 CKC917605:CKC917606 CTY917605:CTY917606 DDU917605:DDU917606 DNQ917605:DNQ917606 DXM917605:DXM917606 EHI917605:EHI917606 ERE917605:ERE917606 FBA917605:FBA917606 FKW917605:FKW917606 FUS917605:FUS917606 GEO917605:GEO917606 GOK917605:GOK917606 GYG917605:GYG917606 HIC917605:HIC917606 HRY917605:HRY917606 IBU917605:IBU917606 ILQ917605:ILQ917606 IVM917605:IVM917606 JFI917605:JFI917606 JPE917605:JPE917606 JZA917605:JZA917606 KIW917605:KIW917606 KSS917605:KSS917606 LCO917605:LCO917606 LMK917605:LMK917606 LWG917605:LWG917606 MGC917605:MGC917606 MPY917605:MPY917606 MZU917605:MZU917606 NJQ917605:NJQ917606 NTM917605:NTM917606 ODI917605:ODI917606 ONE917605:ONE917606 OXA917605:OXA917606 PGW917605:PGW917606 PQS917605:PQS917606 QAO917605:QAO917606 QKK917605:QKK917606 QUG917605:QUG917606 REC917605:REC917606 RNY917605:RNY917606 RXU917605:RXU917606 SHQ917605:SHQ917606 SRM917605:SRM917606 TBI917605:TBI917606 TLE917605:TLE917606 TVA917605:TVA917606 UEW917605:UEW917606 UOS917605:UOS917606 UYO917605:UYO917606 VIK917605:VIK917606 VSG917605:VSG917606 WCC917605:WCC917606 WLY917605:WLY917606 WVU917605:WVU917606 M983141:M983142 JI983141:JI983142 TE983141:TE983142 ADA983141:ADA983142 AMW983141:AMW983142 AWS983141:AWS983142 BGO983141:BGO983142 BQK983141:BQK983142 CAG983141:CAG983142 CKC983141:CKC983142 CTY983141:CTY983142 DDU983141:DDU983142 DNQ983141:DNQ983142 DXM983141:DXM983142 EHI983141:EHI983142 ERE983141:ERE983142 FBA983141:FBA983142 FKW983141:FKW983142 FUS983141:FUS983142 GEO983141:GEO983142 GOK983141:GOK983142 GYG983141:GYG983142 HIC983141:HIC983142 HRY983141:HRY983142 IBU983141:IBU983142 ILQ983141:ILQ983142 IVM983141:IVM983142 JFI983141:JFI983142 JPE983141:JPE983142 JZA983141:JZA983142 KIW983141:KIW983142 KSS983141:KSS983142 LCO983141:LCO983142 LMK983141:LMK983142 LWG983141:LWG983142 MGC983141:MGC983142 MPY983141:MPY983142 MZU983141:MZU983142 NJQ983141:NJQ983142 NTM983141:NTM983142 ODI983141:ODI983142 ONE983141:ONE983142 OXA983141:OXA983142 PGW983141:PGW983142 PQS983141:PQS983142 QAO983141:QAO983142 QKK983141:QKK983142 QUG983141:QUG983142 REC983141:REC983142 RNY983141:RNY983142 RXU983141:RXU983142 SHQ983141:SHQ983142 SRM983141:SRM983142 TBI983141:TBI983142 TLE983141:TLE983142 TVA983141:TVA983142 UEW983141:UEW983142 UOS983141:UOS983142 UYO983141:UYO983142 VIK983141:VIK983142 VSG983141:VSG983142 WCC983141:WCC983142 WLY983141:WLY983142 WVU983141:WVU983142 AA103:AB103 JW103:JX103 TS103:TT103 ADO103:ADP103 ANK103:ANL103 AXG103:AXH103 BHC103:BHD103 BQY103:BQZ103 CAU103:CAV103 CKQ103:CKR103 CUM103:CUN103 DEI103:DEJ103 DOE103:DOF103 DYA103:DYB103 EHW103:EHX103 ERS103:ERT103 FBO103:FBP103 FLK103:FLL103 FVG103:FVH103 GFC103:GFD103 GOY103:GOZ103 GYU103:GYV103 HIQ103:HIR103 HSM103:HSN103 ICI103:ICJ103 IME103:IMF103 IWA103:IWB103 JFW103:JFX103 JPS103:JPT103 JZO103:JZP103 KJK103:KJL103 KTG103:KTH103 LDC103:LDD103 LMY103:LMZ103 LWU103:LWV103 MGQ103:MGR103 MQM103:MQN103 NAI103:NAJ103 NKE103:NKF103 NUA103:NUB103 ODW103:ODX103 ONS103:ONT103 OXO103:OXP103 PHK103:PHL103 PRG103:PRH103 QBC103:QBD103 QKY103:QKZ103 QUU103:QUV103 REQ103:RER103 ROM103:RON103 RYI103:RYJ103 SIE103:SIF103 SSA103:SSB103 TBW103:TBX103 TLS103:TLT103 TVO103:TVP103 UFK103:UFL103 UPG103:UPH103 UZC103:UZD103 VIY103:VIZ103 VSU103:VSV103 WCQ103:WCR103 WMM103:WMN103 WWI103:WWJ103 AA65639:AB65639 JW65639:JX65639 TS65639:TT65639 ADO65639:ADP65639 ANK65639:ANL65639 AXG65639:AXH65639 BHC65639:BHD65639 BQY65639:BQZ65639 CAU65639:CAV65639 CKQ65639:CKR65639 CUM65639:CUN65639 DEI65639:DEJ65639 DOE65639:DOF65639 DYA65639:DYB65639 EHW65639:EHX65639 ERS65639:ERT65639 FBO65639:FBP65639 FLK65639:FLL65639 FVG65639:FVH65639 GFC65639:GFD65639 GOY65639:GOZ65639 GYU65639:GYV65639 HIQ65639:HIR65639 HSM65639:HSN65639 ICI65639:ICJ65639 IME65639:IMF65639 IWA65639:IWB65639 JFW65639:JFX65639 JPS65639:JPT65639 JZO65639:JZP65639 KJK65639:KJL65639 KTG65639:KTH65639 LDC65639:LDD65639 LMY65639:LMZ65639 LWU65639:LWV65639 MGQ65639:MGR65639 MQM65639:MQN65639 NAI65639:NAJ65639 NKE65639:NKF65639 NUA65639:NUB65639 ODW65639:ODX65639 ONS65639:ONT65639 OXO65639:OXP65639 PHK65639:PHL65639 PRG65639:PRH65639 QBC65639:QBD65639 QKY65639:QKZ65639 QUU65639:QUV65639 REQ65639:RER65639 ROM65639:RON65639 RYI65639:RYJ65639 SIE65639:SIF65639 SSA65639:SSB65639 TBW65639:TBX65639 TLS65639:TLT65639 TVO65639:TVP65639 UFK65639:UFL65639 UPG65639:UPH65639 UZC65639:UZD65639 VIY65639:VIZ65639 VSU65639:VSV65639 WCQ65639:WCR65639 WMM65639:WMN65639 WWI65639:WWJ65639 AA131175:AB131175 JW131175:JX131175 TS131175:TT131175 ADO131175:ADP131175 ANK131175:ANL131175 AXG131175:AXH131175 BHC131175:BHD131175 BQY131175:BQZ131175 CAU131175:CAV131175 CKQ131175:CKR131175 CUM131175:CUN131175 DEI131175:DEJ131175 DOE131175:DOF131175 DYA131175:DYB131175 EHW131175:EHX131175 ERS131175:ERT131175 FBO131175:FBP131175 FLK131175:FLL131175 FVG131175:FVH131175 GFC131175:GFD131175 GOY131175:GOZ131175 GYU131175:GYV131175 HIQ131175:HIR131175 HSM131175:HSN131175 ICI131175:ICJ131175 IME131175:IMF131175 IWA131175:IWB131175 JFW131175:JFX131175 JPS131175:JPT131175 JZO131175:JZP131175 KJK131175:KJL131175 KTG131175:KTH131175 LDC131175:LDD131175 LMY131175:LMZ131175 LWU131175:LWV131175 MGQ131175:MGR131175 MQM131175:MQN131175 NAI131175:NAJ131175 NKE131175:NKF131175 NUA131175:NUB131175 ODW131175:ODX131175 ONS131175:ONT131175 OXO131175:OXP131175 PHK131175:PHL131175 PRG131175:PRH131175 QBC131175:QBD131175 QKY131175:QKZ131175 QUU131175:QUV131175 REQ131175:RER131175 ROM131175:RON131175 RYI131175:RYJ131175 SIE131175:SIF131175 SSA131175:SSB131175 TBW131175:TBX131175 TLS131175:TLT131175 TVO131175:TVP131175 UFK131175:UFL131175 UPG131175:UPH131175 UZC131175:UZD131175 VIY131175:VIZ131175 VSU131175:VSV131175 WCQ131175:WCR131175 WMM131175:WMN131175 WWI131175:WWJ131175 AA196711:AB196711 JW196711:JX196711 TS196711:TT196711 ADO196711:ADP196711 ANK196711:ANL196711 AXG196711:AXH196711 BHC196711:BHD196711 BQY196711:BQZ196711 CAU196711:CAV196711 CKQ196711:CKR196711 CUM196711:CUN196711 DEI196711:DEJ196711 DOE196711:DOF196711 DYA196711:DYB196711 EHW196711:EHX196711 ERS196711:ERT196711 FBO196711:FBP196711 FLK196711:FLL196711 FVG196711:FVH196711 GFC196711:GFD196711 GOY196711:GOZ196711 GYU196711:GYV196711 HIQ196711:HIR196711 HSM196711:HSN196711 ICI196711:ICJ196711 IME196711:IMF196711 IWA196711:IWB196711 JFW196711:JFX196711 JPS196711:JPT196711 JZO196711:JZP196711 KJK196711:KJL196711 KTG196711:KTH196711 LDC196711:LDD196711 LMY196711:LMZ196711 LWU196711:LWV196711 MGQ196711:MGR196711 MQM196711:MQN196711 NAI196711:NAJ196711 NKE196711:NKF196711 NUA196711:NUB196711 ODW196711:ODX196711 ONS196711:ONT196711 OXO196711:OXP196711 PHK196711:PHL196711 PRG196711:PRH196711 QBC196711:QBD196711 QKY196711:QKZ196711 QUU196711:QUV196711 REQ196711:RER196711 ROM196711:RON196711 RYI196711:RYJ196711 SIE196711:SIF196711 SSA196711:SSB196711 TBW196711:TBX196711 TLS196711:TLT196711 TVO196711:TVP196711 UFK196711:UFL196711 UPG196711:UPH196711 UZC196711:UZD196711 VIY196711:VIZ196711 VSU196711:VSV196711 WCQ196711:WCR196711 WMM196711:WMN196711 WWI196711:WWJ196711 AA262247:AB262247 JW262247:JX262247 TS262247:TT262247 ADO262247:ADP262247 ANK262247:ANL262247 AXG262247:AXH262247 BHC262247:BHD262247 BQY262247:BQZ262247 CAU262247:CAV262247 CKQ262247:CKR262247 CUM262247:CUN262247 DEI262247:DEJ262247 DOE262247:DOF262247 DYA262247:DYB262247 EHW262247:EHX262247 ERS262247:ERT262247 FBO262247:FBP262247 FLK262247:FLL262247 FVG262247:FVH262247 GFC262247:GFD262247 GOY262247:GOZ262247 GYU262247:GYV262247 HIQ262247:HIR262247 HSM262247:HSN262247 ICI262247:ICJ262247 IME262247:IMF262247 IWA262247:IWB262247 JFW262247:JFX262247 JPS262247:JPT262247 JZO262247:JZP262247 KJK262247:KJL262247 KTG262247:KTH262247 LDC262247:LDD262247 LMY262247:LMZ262247 LWU262247:LWV262247 MGQ262247:MGR262247 MQM262247:MQN262247 NAI262247:NAJ262247 NKE262247:NKF262247 NUA262247:NUB262247 ODW262247:ODX262247 ONS262247:ONT262247 OXO262247:OXP262247 PHK262247:PHL262247 PRG262247:PRH262247 QBC262247:QBD262247 QKY262247:QKZ262247 QUU262247:QUV262247 REQ262247:RER262247 ROM262247:RON262247 RYI262247:RYJ262247 SIE262247:SIF262247 SSA262247:SSB262247 TBW262247:TBX262247 TLS262247:TLT262247 TVO262247:TVP262247 UFK262247:UFL262247 UPG262247:UPH262247 UZC262247:UZD262247 VIY262247:VIZ262247 VSU262247:VSV262247 WCQ262247:WCR262247 WMM262247:WMN262247 WWI262247:WWJ262247 AA327783:AB327783 JW327783:JX327783 TS327783:TT327783 ADO327783:ADP327783 ANK327783:ANL327783 AXG327783:AXH327783 BHC327783:BHD327783 BQY327783:BQZ327783 CAU327783:CAV327783 CKQ327783:CKR327783 CUM327783:CUN327783 DEI327783:DEJ327783 DOE327783:DOF327783 DYA327783:DYB327783 EHW327783:EHX327783 ERS327783:ERT327783 FBO327783:FBP327783 FLK327783:FLL327783 FVG327783:FVH327783 GFC327783:GFD327783 GOY327783:GOZ327783 GYU327783:GYV327783 HIQ327783:HIR327783 HSM327783:HSN327783 ICI327783:ICJ327783 IME327783:IMF327783 IWA327783:IWB327783 JFW327783:JFX327783 JPS327783:JPT327783 JZO327783:JZP327783 KJK327783:KJL327783 KTG327783:KTH327783 LDC327783:LDD327783 LMY327783:LMZ327783 LWU327783:LWV327783 MGQ327783:MGR327783 MQM327783:MQN327783 NAI327783:NAJ327783 NKE327783:NKF327783 NUA327783:NUB327783 ODW327783:ODX327783 ONS327783:ONT327783 OXO327783:OXP327783 PHK327783:PHL327783 PRG327783:PRH327783 QBC327783:QBD327783 QKY327783:QKZ327783 QUU327783:QUV327783 REQ327783:RER327783 ROM327783:RON327783 RYI327783:RYJ327783 SIE327783:SIF327783 SSA327783:SSB327783 TBW327783:TBX327783 TLS327783:TLT327783 TVO327783:TVP327783 UFK327783:UFL327783 UPG327783:UPH327783 UZC327783:UZD327783 VIY327783:VIZ327783 VSU327783:VSV327783 WCQ327783:WCR327783 WMM327783:WMN327783 WWI327783:WWJ327783 AA393319:AB393319 JW393319:JX393319 TS393319:TT393319 ADO393319:ADP393319 ANK393319:ANL393319 AXG393319:AXH393319 BHC393319:BHD393319 BQY393319:BQZ393319 CAU393319:CAV393319 CKQ393319:CKR393319 CUM393319:CUN393319 DEI393319:DEJ393319 DOE393319:DOF393319 DYA393319:DYB393319 EHW393319:EHX393319 ERS393319:ERT393319 FBO393319:FBP393319 FLK393319:FLL393319 FVG393319:FVH393319 GFC393319:GFD393319 GOY393319:GOZ393319 GYU393319:GYV393319 HIQ393319:HIR393319 HSM393319:HSN393319 ICI393319:ICJ393319 IME393319:IMF393319 IWA393319:IWB393319 JFW393319:JFX393319 JPS393319:JPT393319 JZO393319:JZP393319 KJK393319:KJL393319 KTG393319:KTH393319 LDC393319:LDD393319 LMY393319:LMZ393319 LWU393319:LWV393319 MGQ393319:MGR393319 MQM393319:MQN393319 NAI393319:NAJ393319 NKE393319:NKF393319 NUA393319:NUB393319 ODW393319:ODX393319 ONS393319:ONT393319 OXO393319:OXP393319 PHK393319:PHL393319 PRG393319:PRH393319 QBC393319:QBD393319 QKY393319:QKZ393319 QUU393319:QUV393319 REQ393319:RER393319 ROM393319:RON393319 RYI393319:RYJ393319 SIE393319:SIF393319 SSA393319:SSB393319 TBW393319:TBX393319 TLS393319:TLT393319 TVO393319:TVP393319 UFK393319:UFL393319 UPG393319:UPH393319 UZC393319:UZD393319 VIY393319:VIZ393319 VSU393319:VSV393319 WCQ393319:WCR393319 WMM393319:WMN393319 WWI393319:WWJ393319 AA458855:AB458855 JW458855:JX458855 TS458855:TT458855 ADO458855:ADP458855 ANK458855:ANL458855 AXG458855:AXH458855 BHC458855:BHD458855 BQY458855:BQZ458855 CAU458855:CAV458855 CKQ458855:CKR458855 CUM458855:CUN458855 DEI458855:DEJ458855 DOE458855:DOF458855 DYA458855:DYB458855 EHW458855:EHX458855 ERS458855:ERT458855 FBO458855:FBP458855 FLK458855:FLL458855 FVG458855:FVH458855 GFC458855:GFD458855 GOY458855:GOZ458855 GYU458855:GYV458855 HIQ458855:HIR458855 HSM458855:HSN458855 ICI458855:ICJ458855 IME458855:IMF458855 IWA458855:IWB458855 JFW458855:JFX458855 JPS458855:JPT458855 JZO458855:JZP458855 KJK458855:KJL458855 KTG458855:KTH458855 LDC458855:LDD458855 LMY458855:LMZ458855 LWU458855:LWV458855 MGQ458855:MGR458855 MQM458855:MQN458855 NAI458855:NAJ458855 NKE458855:NKF458855 NUA458855:NUB458855 ODW458855:ODX458855 ONS458855:ONT458855 OXO458855:OXP458855 PHK458855:PHL458855 PRG458855:PRH458855 QBC458855:QBD458855 QKY458855:QKZ458855 QUU458855:QUV458855 REQ458855:RER458855 ROM458855:RON458855 RYI458855:RYJ458855 SIE458855:SIF458855 SSA458855:SSB458855 TBW458855:TBX458855 TLS458855:TLT458855 TVO458855:TVP458855 UFK458855:UFL458855 UPG458855:UPH458855 UZC458855:UZD458855 VIY458855:VIZ458855 VSU458855:VSV458855 WCQ458855:WCR458855 WMM458855:WMN458855 WWI458855:WWJ458855 AA524391:AB524391 JW524391:JX524391 TS524391:TT524391 ADO524391:ADP524391 ANK524391:ANL524391 AXG524391:AXH524391 BHC524391:BHD524391 BQY524391:BQZ524391 CAU524391:CAV524391 CKQ524391:CKR524391 CUM524391:CUN524391 DEI524391:DEJ524391 DOE524391:DOF524391 DYA524391:DYB524391 EHW524391:EHX524391 ERS524391:ERT524391 FBO524391:FBP524391 FLK524391:FLL524391 FVG524391:FVH524391 GFC524391:GFD524391 GOY524391:GOZ524391 GYU524391:GYV524391 HIQ524391:HIR524391 HSM524391:HSN524391 ICI524391:ICJ524391 IME524391:IMF524391 IWA524391:IWB524391 JFW524391:JFX524391 JPS524391:JPT524391 JZO524391:JZP524391 KJK524391:KJL524391 KTG524391:KTH524391 LDC524391:LDD524391 LMY524391:LMZ524391 LWU524391:LWV524391 MGQ524391:MGR524391 MQM524391:MQN524391 NAI524391:NAJ524391 NKE524391:NKF524391 NUA524391:NUB524391 ODW524391:ODX524391 ONS524391:ONT524391 OXO524391:OXP524391 PHK524391:PHL524391 PRG524391:PRH524391 QBC524391:QBD524391 QKY524391:QKZ524391 QUU524391:QUV524391 REQ524391:RER524391 ROM524391:RON524391 RYI524391:RYJ524391 SIE524391:SIF524391 SSA524391:SSB524391 TBW524391:TBX524391 TLS524391:TLT524391 TVO524391:TVP524391 UFK524391:UFL524391 UPG524391:UPH524391 UZC524391:UZD524391 VIY524391:VIZ524391 VSU524391:VSV524391 WCQ524391:WCR524391 WMM524391:WMN524391 WWI524391:WWJ524391 AA589927:AB589927 JW589927:JX589927 TS589927:TT589927 ADO589927:ADP589927 ANK589927:ANL589927 AXG589927:AXH589927 BHC589927:BHD589927 BQY589927:BQZ589927 CAU589927:CAV589927 CKQ589927:CKR589927 CUM589927:CUN589927 DEI589927:DEJ589927 DOE589927:DOF589927 DYA589927:DYB589927 EHW589927:EHX589927 ERS589927:ERT589927 FBO589927:FBP589927 FLK589927:FLL589927 FVG589927:FVH589927 GFC589927:GFD589927 GOY589927:GOZ589927 GYU589927:GYV589927 HIQ589927:HIR589927 HSM589927:HSN589927 ICI589927:ICJ589927 IME589927:IMF589927 IWA589927:IWB589927 JFW589927:JFX589927 JPS589927:JPT589927 JZO589927:JZP589927 KJK589927:KJL589927 KTG589927:KTH589927 LDC589927:LDD589927 LMY589927:LMZ589927 LWU589927:LWV589927 MGQ589927:MGR589927 MQM589927:MQN589927 NAI589927:NAJ589927 NKE589927:NKF589927 NUA589927:NUB589927 ODW589927:ODX589927 ONS589927:ONT589927 OXO589927:OXP589927 PHK589927:PHL589927 PRG589927:PRH589927 QBC589927:QBD589927 QKY589927:QKZ589927 QUU589927:QUV589927 REQ589927:RER589927 ROM589927:RON589927 RYI589927:RYJ589927 SIE589927:SIF589927 SSA589927:SSB589927 TBW589927:TBX589927 TLS589927:TLT589927 TVO589927:TVP589927 UFK589927:UFL589927 UPG589927:UPH589927 UZC589927:UZD589927 VIY589927:VIZ589927 VSU589927:VSV589927 WCQ589927:WCR589927 WMM589927:WMN589927 WWI589927:WWJ589927 AA655463:AB655463 JW655463:JX655463 TS655463:TT655463 ADO655463:ADP655463 ANK655463:ANL655463 AXG655463:AXH655463 BHC655463:BHD655463 BQY655463:BQZ655463 CAU655463:CAV655463 CKQ655463:CKR655463 CUM655463:CUN655463 DEI655463:DEJ655463 DOE655463:DOF655463 DYA655463:DYB655463 EHW655463:EHX655463 ERS655463:ERT655463 FBO655463:FBP655463 FLK655463:FLL655463 FVG655463:FVH655463 GFC655463:GFD655463 GOY655463:GOZ655463 GYU655463:GYV655463 HIQ655463:HIR655463 HSM655463:HSN655463 ICI655463:ICJ655463 IME655463:IMF655463 IWA655463:IWB655463 JFW655463:JFX655463 JPS655463:JPT655463 JZO655463:JZP655463 KJK655463:KJL655463 KTG655463:KTH655463 LDC655463:LDD655463 LMY655463:LMZ655463 LWU655463:LWV655463 MGQ655463:MGR655463 MQM655463:MQN655463 NAI655463:NAJ655463 NKE655463:NKF655463 NUA655463:NUB655463 ODW655463:ODX655463 ONS655463:ONT655463 OXO655463:OXP655463 PHK655463:PHL655463 PRG655463:PRH655463 QBC655463:QBD655463 QKY655463:QKZ655463 QUU655463:QUV655463 REQ655463:RER655463 ROM655463:RON655463 RYI655463:RYJ655463 SIE655463:SIF655463 SSA655463:SSB655463 TBW655463:TBX655463 TLS655463:TLT655463 TVO655463:TVP655463 UFK655463:UFL655463 UPG655463:UPH655463 UZC655463:UZD655463 VIY655463:VIZ655463 VSU655463:VSV655463 WCQ655463:WCR655463 WMM655463:WMN655463 WWI655463:WWJ655463 AA720999:AB720999 JW720999:JX720999 TS720999:TT720999 ADO720999:ADP720999 ANK720999:ANL720999 AXG720999:AXH720999 BHC720999:BHD720999 BQY720999:BQZ720999 CAU720999:CAV720999 CKQ720999:CKR720999 CUM720999:CUN720999 DEI720999:DEJ720999 DOE720999:DOF720999 DYA720999:DYB720999 EHW720999:EHX720999 ERS720999:ERT720999 FBO720999:FBP720999 FLK720999:FLL720999 FVG720999:FVH720999 GFC720999:GFD720999 GOY720999:GOZ720999 GYU720999:GYV720999 HIQ720999:HIR720999 HSM720999:HSN720999 ICI720999:ICJ720999 IME720999:IMF720999 IWA720999:IWB720999 JFW720999:JFX720999 JPS720999:JPT720999 JZO720999:JZP720999 KJK720999:KJL720999 KTG720999:KTH720999 LDC720999:LDD720999 LMY720999:LMZ720999 LWU720999:LWV720999 MGQ720999:MGR720999 MQM720999:MQN720999 NAI720999:NAJ720999 NKE720999:NKF720999 NUA720999:NUB720999 ODW720999:ODX720999 ONS720999:ONT720999 OXO720999:OXP720999 PHK720999:PHL720999 PRG720999:PRH720999 QBC720999:QBD720999 QKY720999:QKZ720999 QUU720999:QUV720999 REQ720999:RER720999 ROM720999:RON720999 RYI720999:RYJ720999 SIE720999:SIF720999 SSA720999:SSB720999 TBW720999:TBX720999 TLS720999:TLT720999 TVO720999:TVP720999 UFK720999:UFL720999 UPG720999:UPH720999 UZC720999:UZD720999 VIY720999:VIZ720999 VSU720999:VSV720999 WCQ720999:WCR720999 WMM720999:WMN720999 WWI720999:WWJ720999 AA786535:AB786535 JW786535:JX786535 TS786535:TT786535 ADO786535:ADP786535 ANK786535:ANL786535 AXG786535:AXH786535 BHC786535:BHD786535 BQY786535:BQZ786535 CAU786535:CAV786535 CKQ786535:CKR786535 CUM786535:CUN786535 DEI786535:DEJ786535 DOE786535:DOF786535 DYA786535:DYB786535 EHW786535:EHX786535 ERS786535:ERT786535 FBO786535:FBP786535 FLK786535:FLL786535 FVG786535:FVH786535 GFC786535:GFD786535 GOY786535:GOZ786535 GYU786535:GYV786535 HIQ786535:HIR786535 HSM786535:HSN786535 ICI786535:ICJ786535 IME786535:IMF786535 IWA786535:IWB786535 JFW786535:JFX786535 JPS786535:JPT786535 JZO786535:JZP786535 KJK786535:KJL786535 KTG786535:KTH786535 LDC786535:LDD786535 LMY786535:LMZ786535 LWU786535:LWV786535 MGQ786535:MGR786535 MQM786535:MQN786535 NAI786535:NAJ786535 NKE786535:NKF786535 NUA786535:NUB786535 ODW786535:ODX786535 ONS786535:ONT786535 OXO786535:OXP786535 PHK786535:PHL786535 PRG786535:PRH786535 QBC786535:QBD786535 QKY786535:QKZ786535 QUU786535:QUV786535 REQ786535:RER786535 ROM786535:RON786535 RYI786535:RYJ786535 SIE786535:SIF786535 SSA786535:SSB786535 TBW786535:TBX786535 TLS786535:TLT786535 TVO786535:TVP786535 UFK786535:UFL786535 UPG786535:UPH786535 UZC786535:UZD786535 VIY786535:VIZ786535 VSU786535:VSV786535 WCQ786535:WCR786535 WMM786535:WMN786535 WWI786535:WWJ786535 AA852071:AB852071 JW852071:JX852071 TS852071:TT852071 ADO852071:ADP852071 ANK852071:ANL852071 AXG852071:AXH852071 BHC852071:BHD852071 BQY852071:BQZ852071 CAU852071:CAV852071 CKQ852071:CKR852071 CUM852071:CUN852071 DEI852071:DEJ852071 DOE852071:DOF852071 DYA852071:DYB852071 EHW852071:EHX852071 ERS852071:ERT852071 FBO852071:FBP852071 FLK852071:FLL852071 FVG852071:FVH852071 GFC852071:GFD852071 GOY852071:GOZ852071 GYU852071:GYV852071 HIQ852071:HIR852071 HSM852071:HSN852071 ICI852071:ICJ852071 IME852071:IMF852071 IWA852071:IWB852071 JFW852071:JFX852071 JPS852071:JPT852071 JZO852071:JZP852071 KJK852071:KJL852071 KTG852071:KTH852071 LDC852071:LDD852071 LMY852071:LMZ852071 LWU852071:LWV852071 MGQ852071:MGR852071 MQM852071:MQN852071 NAI852071:NAJ852071 NKE852071:NKF852071 NUA852071:NUB852071 ODW852071:ODX852071 ONS852071:ONT852071 OXO852071:OXP852071 PHK852071:PHL852071 PRG852071:PRH852071 QBC852071:QBD852071 QKY852071:QKZ852071 QUU852071:QUV852071 REQ852071:RER852071 ROM852071:RON852071 RYI852071:RYJ852071 SIE852071:SIF852071 SSA852071:SSB852071 TBW852071:TBX852071 TLS852071:TLT852071 TVO852071:TVP852071 UFK852071:UFL852071 UPG852071:UPH852071 UZC852071:UZD852071 VIY852071:VIZ852071 VSU852071:VSV852071 WCQ852071:WCR852071 WMM852071:WMN852071 WWI852071:WWJ852071 AA917607:AB917607 JW917607:JX917607 TS917607:TT917607 ADO917607:ADP917607 ANK917607:ANL917607 AXG917607:AXH917607 BHC917607:BHD917607 BQY917607:BQZ917607 CAU917607:CAV917607 CKQ917607:CKR917607 CUM917607:CUN917607 DEI917607:DEJ917607 DOE917607:DOF917607 DYA917607:DYB917607 EHW917607:EHX917607 ERS917607:ERT917607 FBO917607:FBP917607 FLK917607:FLL917607 FVG917607:FVH917607 GFC917607:GFD917607 GOY917607:GOZ917607 GYU917607:GYV917607 HIQ917607:HIR917607 HSM917607:HSN917607 ICI917607:ICJ917607 IME917607:IMF917607 IWA917607:IWB917607 JFW917607:JFX917607 JPS917607:JPT917607 JZO917607:JZP917607 KJK917607:KJL917607 KTG917607:KTH917607 LDC917607:LDD917607 LMY917607:LMZ917607 LWU917607:LWV917607 MGQ917607:MGR917607 MQM917607:MQN917607 NAI917607:NAJ917607 NKE917607:NKF917607 NUA917607:NUB917607 ODW917607:ODX917607 ONS917607:ONT917607 OXO917607:OXP917607 PHK917607:PHL917607 PRG917607:PRH917607 QBC917607:QBD917607 QKY917607:QKZ917607 QUU917607:QUV917607 REQ917607:RER917607 ROM917607:RON917607 RYI917607:RYJ917607 SIE917607:SIF917607 SSA917607:SSB917607 TBW917607:TBX917607 TLS917607:TLT917607 TVO917607:TVP917607 UFK917607:UFL917607 UPG917607:UPH917607 UZC917607:UZD917607 VIY917607:VIZ917607 VSU917607:VSV917607 WCQ917607:WCR917607 WMM917607:WMN917607 WWI917607:WWJ917607 AA983143:AB983143 JW983143:JX983143 TS983143:TT983143 ADO983143:ADP983143 ANK983143:ANL983143 AXG983143:AXH983143 BHC983143:BHD983143 BQY983143:BQZ983143 CAU983143:CAV983143 CKQ983143:CKR983143 CUM983143:CUN983143 DEI983143:DEJ983143 DOE983143:DOF983143 DYA983143:DYB983143 EHW983143:EHX983143 ERS983143:ERT983143 FBO983143:FBP983143 FLK983143:FLL983143 FVG983143:FVH983143 GFC983143:GFD983143 GOY983143:GOZ983143 GYU983143:GYV983143 HIQ983143:HIR983143 HSM983143:HSN983143 ICI983143:ICJ983143 IME983143:IMF983143 IWA983143:IWB983143 JFW983143:JFX983143 JPS983143:JPT983143 JZO983143:JZP983143 KJK983143:KJL983143 KTG983143:KTH983143 LDC983143:LDD983143 LMY983143:LMZ983143 LWU983143:LWV983143 MGQ983143:MGR983143 MQM983143:MQN983143 NAI983143:NAJ983143 NKE983143:NKF983143 NUA983143:NUB983143 ODW983143:ODX983143 ONS983143:ONT983143 OXO983143:OXP983143 PHK983143:PHL983143 PRG983143:PRH983143 QBC983143:QBD983143 QKY983143:QKZ983143 QUU983143:QUV983143 REQ983143:RER983143 ROM983143:RON983143 RYI983143:RYJ983143 SIE983143:SIF983143 SSA983143:SSB983143 TBW983143:TBX983143 TLS983143:TLT983143 TVO983143:TVP983143 UFK983143:UFL983143 UPG983143:UPH983143 UZC983143:UZD983143 VIY983143:VIZ983143 VSU983143:VSV983143 WCQ983143:WCR983143 WMM983143:WMN983143 WWI983143:WWJ983143 L116:L122 JH116:JH122 TD116:TD122 ACZ116:ACZ122 AMV116:AMV122 AWR116:AWR122 BGN116:BGN122 BQJ116:BQJ122 CAF116:CAF122 CKB116:CKB122 CTX116:CTX122 DDT116:DDT122 DNP116:DNP122 DXL116:DXL122 EHH116:EHH122 ERD116:ERD122 FAZ116:FAZ122 FKV116:FKV122 FUR116:FUR122 GEN116:GEN122 GOJ116:GOJ122 GYF116:GYF122 HIB116:HIB122 HRX116:HRX122 IBT116:IBT122 ILP116:ILP122 IVL116:IVL122 JFH116:JFH122 JPD116:JPD122 JYZ116:JYZ122 KIV116:KIV122 KSR116:KSR122 LCN116:LCN122 LMJ116:LMJ122 LWF116:LWF122 MGB116:MGB122 MPX116:MPX122 MZT116:MZT122 NJP116:NJP122 NTL116:NTL122 ODH116:ODH122 OND116:OND122 OWZ116:OWZ122 PGV116:PGV122 PQR116:PQR122 QAN116:QAN122 QKJ116:QKJ122 QUF116:QUF122 REB116:REB122 RNX116:RNX122 RXT116:RXT122 SHP116:SHP122 SRL116:SRL122 TBH116:TBH122 TLD116:TLD122 TUZ116:TUZ122 UEV116:UEV122 UOR116:UOR122 UYN116:UYN122 VIJ116:VIJ122 VSF116:VSF122 WCB116:WCB122 WLX116:WLX122 WVT116:WVT122 L65652:L65658 JH65652:JH65658 TD65652:TD65658 ACZ65652:ACZ65658 AMV65652:AMV65658 AWR65652:AWR65658 BGN65652:BGN65658 BQJ65652:BQJ65658 CAF65652:CAF65658 CKB65652:CKB65658 CTX65652:CTX65658 DDT65652:DDT65658 DNP65652:DNP65658 DXL65652:DXL65658 EHH65652:EHH65658 ERD65652:ERD65658 FAZ65652:FAZ65658 FKV65652:FKV65658 FUR65652:FUR65658 GEN65652:GEN65658 GOJ65652:GOJ65658 GYF65652:GYF65658 HIB65652:HIB65658 HRX65652:HRX65658 IBT65652:IBT65658 ILP65652:ILP65658 IVL65652:IVL65658 JFH65652:JFH65658 JPD65652:JPD65658 JYZ65652:JYZ65658 KIV65652:KIV65658 KSR65652:KSR65658 LCN65652:LCN65658 LMJ65652:LMJ65658 LWF65652:LWF65658 MGB65652:MGB65658 MPX65652:MPX65658 MZT65652:MZT65658 NJP65652:NJP65658 NTL65652:NTL65658 ODH65652:ODH65658 OND65652:OND65658 OWZ65652:OWZ65658 PGV65652:PGV65658 PQR65652:PQR65658 QAN65652:QAN65658 QKJ65652:QKJ65658 QUF65652:QUF65658 REB65652:REB65658 RNX65652:RNX65658 RXT65652:RXT65658 SHP65652:SHP65658 SRL65652:SRL65658 TBH65652:TBH65658 TLD65652:TLD65658 TUZ65652:TUZ65658 UEV65652:UEV65658 UOR65652:UOR65658 UYN65652:UYN65658 VIJ65652:VIJ65658 VSF65652:VSF65658 WCB65652:WCB65658 WLX65652:WLX65658 WVT65652:WVT65658 L131188:L131194 JH131188:JH131194 TD131188:TD131194 ACZ131188:ACZ131194 AMV131188:AMV131194 AWR131188:AWR131194 BGN131188:BGN131194 BQJ131188:BQJ131194 CAF131188:CAF131194 CKB131188:CKB131194 CTX131188:CTX131194 DDT131188:DDT131194 DNP131188:DNP131194 DXL131188:DXL131194 EHH131188:EHH131194 ERD131188:ERD131194 FAZ131188:FAZ131194 FKV131188:FKV131194 FUR131188:FUR131194 GEN131188:GEN131194 GOJ131188:GOJ131194 GYF131188:GYF131194 HIB131188:HIB131194 HRX131188:HRX131194 IBT131188:IBT131194 ILP131188:ILP131194 IVL131188:IVL131194 JFH131188:JFH131194 JPD131188:JPD131194 JYZ131188:JYZ131194 KIV131188:KIV131194 KSR131188:KSR131194 LCN131188:LCN131194 LMJ131188:LMJ131194 LWF131188:LWF131194 MGB131188:MGB131194 MPX131188:MPX131194 MZT131188:MZT131194 NJP131188:NJP131194 NTL131188:NTL131194 ODH131188:ODH131194 OND131188:OND131194 OWZ131188:OWZ131194 PGV131188:PGV131194 PQR131188:PQR131194 QAN131188:QAN131194 QKJ131188:QKJ131194 QUF131188:QUF131194 REB131188:REB131194 RNX131188:RNX131194 RXT131188:RXT131194 SHP131188:SHP131194 SRL131188:SRL131194 TBH131188:TBH131194 TLD131188:TLD131194 TUZ131188:TUZ131194 UEV131188:UEV131194 UOR131188:UOR131194 UYN131188:UYN131194 VIJ131188:VIJ131194 VSF131188:VSF131194 WCB131188:WCB131194 WLX131188:WLX131194 WVT131188:WVT131194 L196724:L196730 JH196724:JH196730 TD196724:TD196730 ACZ196724:ACZ196730 AMV196724:AMV196730 AWR196724:AWR196730 BGN196724:BGN196730 BQJ196724:BQJ196730 CAF196724:CAF196730 CKB196724:CKB196730 CTX196724:CTX196730 DDT196724:DDT196730 DNP196724:DNP196730 DXL196724:DXL196730 EHH196724:EHH196730 ERD196724:ERD196730 FAZ196724:FAZ196730 FKV196724:FKV196730 FUR196724:FUR196730 GEN196724:GEN196730 GOJ196724:GOJ196730 GYF196724:GYF196730 HIB196724:HIB196730 HRX196724:HRX196730 IBT196724:IBT196730 ILP196724:ILP196730 IVL196724:IVL196730 JFH196724:JFH196730 JPD196724:JPD196730 JYZ196724:JYZ196730 KIV196724:KIV196730 KSR196724:KSR196730 LCN196724:LCN196730 LMJ196724:LMJ196730 LWF196724:LWF196730 MGB196724:MGB196730 MPX196724:MPX196730 MZT196724:MZT196730 NJP196724:NJP196730 NTL196724:NTL196730 ODH196724:ODH196730 OND196724:OND196730 OWZ196724:OWZ196730 PGV196724:PGV196730 PQR196724:PQR196730 QAN196724:QAN196730 QKJ196724:QKJ196730 QUF196724:QUF196730 REB196724:REB196730 RNX196724:RNX196730 RXT196724:RXT196730 SHP196724:SHP196730 SRL196724:SRL196730 TBH196724:TBH196730 TLD196724:TLD196730 TUZ196724:TUZ196730 UEV196724:UEV196730 UOR196724:UOR196730 UYN196724:UYN196730 VIJ196724:VIJ196730 VSF196724:VSF196730 WCB196724:WCB196730 WLX196724:WLX196730 WVT196724:WVT196730 L262260:L262266 JH262260:JH262266 TD262260:TD262266 ACZ262260:ACZ262266 AMV262260:AMV262266 AWR262260:AWR262266 BGN262260:BGN262266 BQJ262260:BQJ262266 CAF262260:CAF262266 CKB262260:CKB262266 CTX262260:CTX262266 DDT262260:DDT262266 DNP262260:DNP262266 DXL262260:DXL262266 EHH262260:EHH262266 ERD262260:ERD262266 FAZ262260:FAZ262266 FKV262260:FKV262266 FUR262260:FUR262266 GEN262260:GEN262266 GOJ262260:GOJ262266 GYF262260:GYF262266 HIB262260:HIB262266 HRX262260:HRX262266 IBT262260:IBT262266 ILP262260:ILP262266 IVL262260:IVL262266 JFH262260:JFH262266 JPD262260:JPD262266 JYZ262260:JYZ262266 KIV262260:KIV262266 KSR262260:KSR262266 LCN262260:LCN262266 LMJ262260:LMJ262266 LWF262260:LWF262266 MGB262260:MGB262266 MPX262260:MPX262266 MZT262260:MZT262266 NJP262260:NJP262266 NTL262260:NTL262266 ODH262260:ODH262266 OND262260:OND262266 OWZ262260:OWZ262266 PGV262260:PGV262266 PQR262260:PQR262266 QAN262260:QAN262266 QKJ262260:QKJ262266 QUF262260:QUF262266 REB262260:REB262266 RNX262260:RNX262266 RXT262260:RXT262266 SHP262260:SHP262266 SRL262260:SRL262266 TBH262260:TBH262266 TLD262260:TLD262266 TUZ262260:TUZ262266 UEV262260:UEV262266 UOR262260:UOR262266 UYN262260:UYN262266 VIJ262260:VIJ262266 VSF262260:VSF262266 WCB262260:WCB262266 WLX262260:WLX262266 WVT262260:WVT262266 L327796:L327802 JH327796:JH327802 TD327796:TD327802 ACZ327796:ACZ327802 AMV327796:AMV327802 AWR327796:AWR327802 BGN327796:BGN327802 BQJ327796:BQJ327802 CAF327796:CAF327802 CKB327796:CKB327802 CTX327796:CTX327802 DDT327796:DDT327802 DNP327796:DNP327802 DXL327796:DXL327802 EHH327796:EHH327802 ERD327796:ERD327802 FAZ327796:FAZ327802 FKV327796:FKV327802 FUR327796:FUR327802 GEN327796:GEN327802 GOJ327796:GOJ327802 GYF327796:GYF327802 HIB327796:HIB327802 HRX327796:HRX327802 IBT327796:IBT327802 ILP327796:ILP327802 IVL327796:IVL327802 JFH327796:JFH327802 JPD327796:JPD327802 JYZ327796:JYZ327802 KIV327796:KIV327802 KSR327796:KSR327802 LCN327796:LCN327802 LMJ327796:LMJ327802 LWF327796:LWF327802 MGB327796:MGB327802 MPX327796:MPX327802 MZT327796:MZT327802 NJP327796:NJP327802 NTL327796:NTL327802 ODH327796:ODH327802 OND327796:OND327802 OWZ327796:OWZ327802 PGV327796:PGV327802 PQR327796:PQR327802 QAN327796:QAN327802 QKJ327796:QKJ327802 QUF327796:QUF327802 REB327796:REB327802 RNX327796:RNX327802 RXT327796:RXT327802 SHP327796:SHP327802 SRL327796:SRL327802 TBH327796:TBH327802 TLD327796:TLD327802 TUZ327796:TUZ327802 UEV327796:UEV327802 UOR327796:UOR327802 UYN327796:UYN327802 VIJ327796:VIJ327802 VSF327796:VSF327802 WCB327796:WCB327802 WLX327796:WLX327802 WVT327796:WVT327802 L393332:L393338 JH393332:JH393338 TD393332:TD393338 ACZ393332:ACZ393338 AMV393332:AMV393338 AWR393332:AWR393338 BGN393332:BGN393338 BQJ393332:BQJ393338 CAF393332:CAF393338 CKB393332:CKB393338 CTX393332:CTX393338 DDT393332:DDT393338 DNP393332:DNP393338 DXL393332:DXL393338 EHH393332:EHH393338 ERD393332:ERD393338 FAZ393332:FAZ393338 FKV393332:FKV393338 FUR393332:FUR393338 GEN393332:GEN393338 GOJ393332:GOJ393338 GYF393332:GYF393338 HIB393332:HIB393338 HRX393332:HRX393338 IBT393332:IBT393338 ILP393332:ILP393338 IVL393332:IVL393338 JFH393332:JFH393338 JPD393332:JPD393338 JYZ393332:JYZ393338 KIV393332:KIV393338 KSR393332:KSR393338 LCN393332:LCN393338 LMJ393332:LMJ393338 LWF393332:LWF393338 MGB393332:MGB393338 MPX393332:MPX393338 MZT393332:MZT393338 NJP393332:NJP393338 NTL393332:NTL393338 ODH393332:ODH393338 OND393332:OND393338 OWZ393332:OWZ393338 PGV393332:PGV393338 PQR393332:PQR393338 QAN393332:QAN393338 QKJ393332:QKJ393338 QUF393332:QUF393338 REB393332:REB393338 RNX393332:RNX393338 RXT393332:RXT393338 SHP393332:SHP393338 SRL393332:SRL393338 TBH393332:TBH393338 TLD393332:TLD393338 TUZ393332:TUZ393338 UEV393332:UEV393338 UOR393332:UOR393338 UYN393332:UYN393338 VIJ393332:VIJ393338 VSF393332:VSF393338 WCB393332:WCB393338 WLX393332:WLX393338 WVT393332:WVT393338 L458868:L458874 JH458868:JH458874 TD458868:TD458874 ACZ458868:ACZ458874 AMV458868:AMV458874 AWR458868:AWR458874 BGN458868:BGN458874 BQJ458868:BQJ458874 CAF458868:CAF458874 CKB458868:CKB458874 CTX458868:CTX458874 DDT458868:DDT458874 DNP458868:DNP458874 DXL458868:DXL458874 EHH458868:EHH458874 ERD458868:ERD458874 FAZ458868:FAZ458874 FKV458868:FKV458874 FUR458868:FUR458874 GEN458868:GEN458874 GOJ458868:GOJ458874 GYF458868:GYF458874 HIB458868:HIB458874 HRX458868:HRX458874 IBT458868:IBT458874 ILP458868:ILP458874 IVL458868:IVL458874 JFH458868:JFH458874 JPD458868:JPD458874 JYZ458868:JYZ458874 KIV458868:KIV458874 KSR458868:KSR458874 LCN458868:LCN458874 LMJ458868:LMJ458874 LWF458868:LWF458874 MGB458868:MGB458874 MPX458868:MPX458874 MZT458868:MZT458874 NJP458868:NJP458874 NTL458868:NTL458874 ODH458868:ODH458874 OND458868:OND458874 OWZ458868:OWZ458874 PGV458868:PGV458874 PQR458868:PQR458874 QAN458868:QAN458874 QKJ458868:QKJ458874 QUF458868:QUF458874 REB458868:REB458874 RNX458868:RNX458874 RXT458868:RXT458874 SHP458868:SHP458874 SRL458868:SRL458874 TBH458868:TBH458874 TLD458868:TLD458874 TUZ458868:TUZ458874 UEV458868:UEV458874 UOR458868:UOR458874 UYN458868:UYN458874 VIJ458868:VIJ458874 VSF458868:VSF458874 WCB458868:WCB458874 WLX458868:WLX458874 WVT458868:WVT458874 L524404:L524410 JH524404:JH524410 TD524404:TD524410 ACZ524404:ACZ524410 AMV524404:AMV524410 AWR524404:AWR524410 BGN524404:BGN524410 BQJ524404:BQJ524410 CAF524404:CAF524410 CKB524404:CKB524410 CTX524404:CTX524410 DDT524404:DDT524410 DNP524404:DNP524410 DXL524404:DXL524410 EHH524404:EHH524410 ERD524404:ERD524410 FAZ524404:FAZ524410 FKV524404:FKV524410 FUR524404:FUR524410 GEN524404:GEN524410 GOJ524404:GOJ524410 GYF524404:GYF524410 HIB524404:HIB524410 HRX524404:HRX524410 IBT524404:IBT524410 ILP524404:ILP524410 IVL524404:IVL524410 JFH524404:JFH524410 JPD524404:JPD524410 JYZ524404:JYZ524410 KIV524404:KIV524410 KSR524404:KSR524410 LCN524404:LCN524410 LMJ524404:LMJ524410 LWF524404:LWF524410 MGB524404:MGB524410 MPX524404:MPX524410 MZT524404:MZT524410 NJP524404:NJP524410 NTL524404:NTL524410 ODH524404:ODH524410 OND524404:OND524410 OWZ524404:OWZ524410 PGV524404:PGV524410 PQR524404:PQR524410 QAN524404:QAN524410 QKJ524404:QKJ524410 QUF524404:QUF524410 REB524404:REB524410 RNX524404:RNX524410 RXT524404:RXT524410 SHP524404:SHP524410 SRL524404:SRL524410 TBH524404:TBH524410 TLD524404:TLD524410 TUZ524404:TUZ524410 UEV524404:UEV524410 UOR524404:UOR524410 UYN524404:UYN524410 VIJ524404:VIJ524410 VSF524404:VSF524410 WCB524404:WCB524410 WLX524404:WLX524410 WVT524404:WVT524410 L589940:L589946 JH589940:JH589946 TD589940:TD589946 ACZ589940:ACZ589946 AMV589940:AMV589946 AWR589940:AWR589946 BGN589940:BGN589946 BQJ589940:BQJ589946 CAF589940:CAF589946 CKB589940:CKB589946 CTX589940:CTX589946 DDT589940:DDT589946 DNP589940:DNP589946 DXL589940:DXL589946 EHH589940:EHH589946 ERD589940:ERD589946 FAZ589940:FAZ589946 FKV589940:FKV589946 FUR589940:FUR589946 GEN589940:GEN589946 GOJ589940:GOJ589946 GYF589940:GYF589946 HIB589940:HIB589946 HRX589940:HRX589946 IBT589940:IBT589946 ILP589940:ILP589946 IVL589940:IVL589946 JFH589940:JFH589946 JPD589940:JPD589946 JYZ589940:JYZ589946 KIV589940:KIV589946 KSR589940:KSR589946 LCN589940:LCN589946 LMJ589940:LMJ589946 LWF589940:LWF589946 MGB589940:MGB589946 MPX589940:MPX589946 MZT589940:MZT589946 NJP589940:NJP589946 NTL589940:NTL589946 ODH589940:ODH589946 OND589940:OND589946 OWZ589940:OWZ589946 PGV589940:PGV589946 PQR589940:PQR589946 QAN589940:QAN589946 QKJ589940:QKJ589946 QUF589940:QUF589946 REB589940:REB589946 RNX589940:RNX589946 RXT589940:RXT589946 SHP589940:SHP589946 SRL589940:SRL589946 TBH589940:TBH589946 TLD589940:TLD589946 TUZ589940:TUZ589946 UEV589940:UEV589946 UOR589940:UOR589946 UYN589940:UYN589946 VIJ589940:VIJ589946 VSF589940:VSF589946 WCB589940:WCB589946 WLX589940:WLX589946 WVT589940:WVT589946 L655476:L655482 JH655476:JH655482 TD655476:TD655482 ACZ655476:ACZ655482 AMV655476:AMV655482 AWR655476:AWR655482 BGN655476:BGN655482 BQJ655476:BQJ655482 CAF655476:CAF655482 CKB655476:CKB655482 CTX655476:CTX655482 DDT655476:DDT655482 DNP655476:DNP655482 DXL655476:DXL655482 EHH655476:EHH655482 ERD655476:ERD655482 FAZ655476:FAZ655482 FKV655476:FKV655482 FUR655476:FUR655482 GEN655476:GEN655482 GOJ655476:GOJ655482 GYF655476:GYF655482 HIB655476:HIB655482 HRX655476:HRX655482 IBT655476:IBT655482 ILP655476:ILP655482 IVL655476:IVL655482 JFH655476:JFH655482 JPD655476:JPD655482 JYZ655476:JYZ655482 KIV655476:KIV655482 KSR655476:KSR655482 LCN655476:LCN655482 LMJ655476:LMJ655482 LWF655476:LWF655482 MGB655476:MGB655482 MPX655476:MPX655482 MZT655476:MZT655482 NJP655476:NJP655482 NTL655476:NTL655482 ODH655476:ODH655482 OND655476:OND655482 OWZ655476:OWZ655482 PGV655476:PGV655482 PQR655476:PQR655482 QAN655476:QAN655482 QKJ655476:QKJ655482 QUF655476:QUF655482 REB655476:REB655482 RNX655476:RNX655482 RXT655476:RXT655482 SHP655476:SHP655482 SRL655476:SRL655482 TBH655476:TBH655482 TLD655476:TLD655482 TUZ655476:TUZ655482 UEV655476:UEV655482 UOR655476:UOR655482 UYN655476:UYN655482 VIJ655476:VIJ655482 VSF655476:VSF655482 WCB655476:WCB655482 WLX655476:WLX655482 WVT655476:WVT655482 L721012:L721018 JH721012:JH721018 TD721012:TD721018 ACZ721012:ACZ721018 AMV721012:AMV721018 AWR721012:AWR721018 BGN721012:BGN721018 BQJ721012:BQJ721018 CAF721012:CAF721018 CKB721012:CKB721018 CTX721012:CTX721018 DDT721012:DDT721018 DNP721012:DNP721018 DXL721012:DXL721018 EHH721012:EHH721018 ERD721012:ERD721018 FAZ721012:FAZ721018 FKV721012:FKV721018 FUR721012:FUR721018 GEN721012:GEN721018 GOJ721012:GOJ721018 GYF721012:GYF721018 HIB721012:HIB721018 HRX721012:HRX721018 IBT721012:IBT721018 ILP721012:ILP721018 IVL721012:IVL721018 JFH721012:JFH721018 JPD721012:JPD721018 JYZ721012:JYZ721018 KIV721012:KIV721018 KSR721012:KSR721018 LCN721012:LCN721018 LMJ721012:LMJ721018 LWF721012:LWF721018 MGB721012:MGB721018 MPX721012:MPX721018 MZT721012:MZT721018 NJP721012:NJP721018 NTL721012:NTL721018 ODH721012:ODH721018 OND721012:OND721018 OWZ721012:OWZ721018 PGV721012:PGV721018 PQR721012:PQR721018 QAN721012:QAN721018 QKJ721012:QKJ721018 QUF721012:QUF721018 REB721012:REB721018 RNX721012:RNX721018 RXT721012:RXT721018 SHP721012:SHP721018 SRL721012:SRL721018 TBH721012:TBH721018 TLD721012:TLD721018 TUZ721012:TUZ721018 UEV721012:UEV721018 UOR721012:UOR721018 UYN721012:UYN721018 VIJ721012:VIJ721018 VSF721012:VSF721018 WCB721012:WCB721018 WLX721012:WLX721018 WVT721012:WVT721018 L786548:L786554 JH786548:JH786554 TD786548:TD786554 ACZ786548:ACZ786554 AMV786548:AMV786554 AWR786548:AWR786554 BGN786548:BGN786554 BQJ786548:BQJ786554 CAF786548:CAF786554 CKB786548:CKB786554 CTX786548:CTX786554 DDT786548:DDT786554 DNP786548:DNP786554 DXL786548:DXL786554 EHH786548:EHH786554 ERD786548:ERD786554 FAZ786548:FAZ786554 FKV786548:FKV786554 FUR786548:FUR786554 GEN786548:GEN786554 GOJ786548:GOJ786554 GYF786548:GYF786554 HIB786548:HIB786554 HRX786548:HRX786554 IBT786548:IBT786554 ILP786548:ILP786554 IVL786548:IVL786554 JFH786548:JFH786554 JPD786548:JPD786554 JYZ786548:JYZ786554 KIV786548:KIV786554 KSR786548:KSR786554 LCN786548:LCN786554 LMJ786548:LMJ786554 LWF786548:LWF786554 MGB786548:MGB786554 MPX786548:MPX786554 MZT786548:MZT786554 NJP786548:NJP786554 NTL786548:NTL786554 ODH786548:ODH786554 OND786548:OND786554 OWZ786548:OWZ786554 PGV786548:PGV786554 PQR786548:PQR786554 QAN786548:QAN786554 QKJ786548:QKJ786554 QUF786548:QUF786554 REB786548:REB786554 RNX786548:RNX786554 RXT786548:RXT786554 SHP786548:SHP786554 SRL786548:SRL786554 TBH786548:TBH786554 TLD786548:TLD786554 TUZ786548:TUZ786554 UEV786548:UEV786554 UOR786548:UOR786554 UYN786548:UYN786554 VIJ786548:VIJ786554 VSF786548:VSF786554 WCB786548:WCB786554 WLX786548:WLX786554 WVT786548:WVT786554 L852084:L852090 JH852084:JH852090 TD852084:TD852090 ACZ852084:ACZ852090 AMV852084:AMV852090 AWR852084:AWR852090 BGN852084:BGN852090 BQJ852084:BQJ852090 CAF852084:CAF852090 CKB852084:CKB852090 CTX852084:CTX852090 DDT852084:DDT852090 DNP852084:DNP852090 DXL852084:DXL852090 EHH852084:EHH852090 ERD852084:ERD852090 FAZ852084:FAZ852090 FKV852084:FKV852090 FUR852084:FUR852090 GEN852084:GEN852090 GOJ852084:GOJ852090 GYF852084:GYF852090 HIB852084:HIB852090 HRX852084:HRX852090 IBT852084:IBT852090 ILP852084:ILP852090 IVL852084:IVL852090 JFH852084:JFH852090 JPD852084:JPD852090 JYZ852084:JYZ852090 KIV852084:KIV852090 KSR852084:KSR852090 LCN852084:LCN852090 LMJ852084:LMJ852090 LWF852084:LWF852090 MGB852084:MGB852090 MPX852084:MPX852090 MZT852084:MZT852090 NJP852084:NJP852090 NTL852084:NTL852090 ODH852084:ODH852090 OND852084:OND852090 OWZ852084:OWZ852090 PGV852084:PGV852090 PQR852084:PQR852090 QAN852084:QAN852090 QKJ852084:QKJ852090 QUF852084:QUF852090 REB852084:REB852090 RNX852084:RNX852090 RXT852084:RXT852090 SHP852084:SHP852090 SRL852084:SRL852090 TBH852084:TBH852090 TLD852084:TLD852090 TUZ852084:TUZ852090 UEV852084:UEV852090 UOR852084:UOR852090 UYN852084:UYN852090 VIJ852084:VIJ852090 VSF852084:VSF852090 WCB852084:WCB852090 WLX852084:WLX852090 WVT852084:WVT852090 L917620:L917626 JH917620:JH917626 TD917620:TD917626 ACZ917620:ACZ917626 AMV917620:AMV917626 AWR917620:AWR917626 BGN917620:BGN917626 BQJ917620:BQJ917626 CAF917620:CAF917626 CKB917620:CKB917626 CTX917620:CTX917626 DDT917620:DDT917626 DNP917620:DNP917626 DXL917620:DXL917626 EHH917620:EHH917626 ERD917620:ERD917626 FAZ917620:FAZ917626 FKV917620:FKV917626 FUR917620:FUR917626 GEN917620:GEN917626 GOJ917620:GOJ917626 GYF917620:GYF917626 HIB917620:HIB917626 HRX917620:HRX917626 IBT917620:IBT917626 ILP917620:ILP917626 IVL917620:IVL917626 JFH917620:JFH917626 JPD917620:JPD917626 JYZ917620:JYZ917626 KIV917620:KIV917626 KSR917620:KSR917626 LCN917620:LCN917626 LMJ917620:LMJ917626 LWF917620:LWF917626 MGB917620:MGB917626 MPX917620:MPX917626 MZT917620:MZT917626 NJP917620:NJP917626 NTL917620:NTL917626 ODH917620:ODH917626 OND917620:OND917626 OWZ917620:OWZ917626 PGV917620:PGV917626 PQR917620:PQR917626 QAN917620:QAN917626 QKJ917620:QKJ917626 QUF917620:QUF917626 REB917620:REB917626 RNX917620:RNX917626 RXT917620:RXT917626 SHP917620:SHP917626 SRL917620:SRL917626 TBH917620:TBH917626 TLD917620:TLD917626 TUZ917620:TUZ917626 UEV917620:UEV917626 UOR917620:UOR917626 UYN917620:UYN917626 VIJ917620:VIJ917626 VSF917620:VSF917626 WCB917620:WCB917626 WLX917620:WLX917626 WVT917620:WVT917626 L983156:L983162 JH983156:JH983162 TD983156:TD983162 ACZ983156:ACZ983162 AMV983156:AMV983162 AWR983156:AWR983162 BGN983156:BGN983162 BQJ983156:BQJ983162 CAF983156:CAF983162 CKB983156:CKB983162 CTX983156:CTX983162 DDT983156:DDT983162 DNP983156:DNP983162 DXL983156:DXL983162 EHH983156:EHH983162 ERD983156:ERD983162 FAZ983156:FAZ983162 FKV983156:FKV983162 FUR983156:FUR983162 GEN983156:GEN983162 GOJ983156:GOJ983162 GYF983156:GYF983162 HIB983156:HIB983162 HRX983156:HRX983162 IBT983156:IBT983162 ILP983156:ILP983162 IVL983156:IVL983162 JFH983156:JFH983162 JPD983156:JPD983162 JYZ983156:JYZ983162 KIV983156:KIV983162 KSR983156:KSR983162 LCN983156:LCN983162 LMJ983156:LMJ983162 LWF983156:LWF983162 MGB983156:MGB983162 MPX983156:MPX983162 MZT983156:MZT983162 NJP983156:NJP983162 NTL983156:NTL983162 ODH983156:ODH983162 OND983156:OND983162 OWZ983156:OWZ983162 PGV983156:PGV983162 PQR983156:PQR983162 QAN983156:QAN983162 QKJ983156:QKJ983162 QUF983156:QUF983162 REB983156:REB983162 RNX983156:RNX983162 RXT983156:RXT983162 SHP983156:SHP983162 SRL983156:SRL983162 TBH983156:TBH983162 TLD983156:TLD983162 TUZ983156:TUZ983162 UEV983156:UEV983162 UOR983156:UOR983162 UYN983156:UYN983162 VIJ983156:VIJ983162 VSF983156:VSF983162 WCB983156:WCB983162 WLX983156:WLX983162 WVT983156:WVT983162 S116:S117 JO116:JO117 TK116:TK117 ADG116:ADG117 ANC116:ANC117 AWY116:AWY117 BGU116:BGU117 BQQ116:BQQ117 CAM116:CAM117 CKI116:CKI117 CUE116:CUE117 DEA116:DEA117 DNW116:DNW117 DXS116:DXS117 EHO116:EHO117 ERK116:ERK117 FBG116:FBG117 FLC116:FLC117 FUY116:FUY117 GEU116:GEU117 GOQ116:GOQ117 GYM116:GYM117 HII116:HII117 HSE116:HSE117 ICA116:ICA117 ILW116:ILW117 IVS116:IVS117 JFO116:JFO117 JPK116:JPK117 JZG116:JZG117 KJC116:KJC117 KSY116:KSY117 LCU116:LCU117 LMQ116:LMQ117 LWM116:LWM117 MGI116:MGI117 MQE116:MQE117 NAA116:NAA117 NJW116:NJW117 NTS116:NTS117 ODO116:ODO117 ONK116:ONK117 OXG116:OXG117 PHC116:PHC117 PQY116:PQY117 QAU116:QAU117 QKQ116:QKQ117 QUM116:QUM117 REI116:REI117 ROE116:ROE117 RYA116:RYA117 SHW116:SHW117 SRS116:SRS117 TBO116:TBO117 TLK116:TLK117 TVG116:TVG117 UFC116:UFC117 UOY116:UOY117 UYU116:UYU117 VIQ116:VIQ117 VSM116:VSM117 WCI116:WCI117 WME116:WME117 WWA116:WWA117 S65652:S65653 JO65652:JO65653 TK65652:TK65653 ADG65652:ADG65653 ANC65652:ANC65653 AWY65652:AWY65653 BGU65652:BGU65653 BQQ65652:BQQ65653 CAM65652:CAM65653 CKI65652:CKI65653 CUE65652:CUE65653 DEA65652:DEA65653 DNW65652:DNW65653 DXS65652:DXS65653 EHO65652:EHO65653 ERK65652:ERK65653 FBG65652:FBG65653 FLC65652:FLC65653 FUY65652:FUY65653 GEU65652:GEU65653 GOQ65652:GOQ65653 GYM65652:GYM65653 HII65652:HII65653 HSE65652:HSE65653 ICA65652:ICA65653 ILW65652:ILW65653 IVS65652:IVS65653 JFO65652:JFO65653 JPK65652:JPK65653 JZG65652:JZG65653 KJC65652:KJC65653 KSY65652:KSY65653 LCU65652:LCU65653 LMQ65652:LMQ65653 LWM65652:LWM65653 MGI65652:MGI65653 MQE65652:MQE65653 NAA65652:NAA65653 NJW65652:NJW65653 NTS65652:NTS65653 ODO65652:ODO65653 ONK65652:ONK65653 OXG65652:OXG65653 PHC65652:PHC65653 PQY65652:PQY65653 QAU65652:QAU65653 QKQ65652:QKQ65653 QUM65652:QUM65653 REI65652:REI65653 ROE65652:ROE65653 RYA65652:RYA65653 SHW65652:SHW65653 SRS65652:SRS65653 TBO65652:TBO65653 TLK65652:TLK65653 TVG65652:TVG65653 UFC65652:UFC65653 UOY65652:UOY65653 UYU65652:UYU65653 VIQ65652:VIQ65653 VSM65652:VSM65653 WCI65652:WCI65653 WME65652:WME65653 WWA65652:WWA65653 S131188:S131189 JO131188:JO131189 TK131188:TK131189 ADG131188:ADG131189 ANC131188:ANC131189 AWY131188:AWY131189 BGU131188:BGU131189 BQQ131188:BQQ131189 CAM131188:CAM131189 CKI131188:CKI131189 CUE131188:CUE131189 DEA131188:DEA131189 DNW131188:DNW131189 DXS131188:DXS131189 EHO131188:EHO131189 ERK131188:ERK131189 FBG131188:FBG131189 FLC131188:FLC131189 FUY131188:FUY131189 GEU131188:GEU131189 GOQ131188:GOQ131189 GYM131188:GYM131189 HII131188:HII131189 HSE131188:HSE131189 ICA131188:ICA131189 ILW131188:ILW131189 IVS131188:IVS131189 JFO131188:JFO131189 JPK131188:JPK131189 JZG131188:JZG131189 KJC131188:KJC131189 KSY131188:KSY131189 LCU131188:LCU131189 LMQ131188:LMQ131189 LWM131188:LWM131189 MGI131188:MGI131189 MQE131188:MQE131189 NAA131188:NAA131189 NJW131188:NJW131189 NTS131188:NTS131189 ODO131188:ODO131189 ONK131188:ONK131189 OXG131188:OXG131189 PHC131188:PHC131189 PQY131188:PQY131189 QAU131188:QAU131189 QKQ131188:QKQ131189 QUM131188:QUM131189 REI131188:REI131189 ROE131188:ROE131189 RYA131188:RYA131189 SHW131188:SHW131189 SRS131188:SRS131189 TBO131188:TBO131189 TLK131188:TLK131189 TVG131188:TVG131189 UFC131188:UFC131189 UOY131188:UOY131189 UYU131188:UYU131189 VIQ131188:VIQ131189 VSM131188:VSM131189 WCI131188:WCI131189 WME131188:WME131189 WWA131188:WWA131189 S196724:S196725 JO196724:JO196725 TK196724:TK196725 ADG196724:ADG196725 ANC196724:ANC196725 AWY196724:AWY196725 BGU196724:BGU196725 BQQ196724:BQQ196725 CAM196724:CAM196725 CKI196724:CKI196725 CUE196724:CUE196725 DEA196724:DEA196725 DNW196724:DNW196725 DXS196724:DXS196725 EHO196724:EHO196725 ERK196724:ERK196725 FBG196724:FBG196725 FLC196724:FLC196725 FUY196724:FUY196725 GEU196724:GEU196725 GOQ196724:GOQ196725 GYM196724:GYM196725 HII196724:HII196725 HSE196724:HSE196725 ICA196724:ICA196725 ILW196724:ILW196725 IVS196724:IVS196725 JFO196724:JFO196725 JPK196724:JPK196725 JZG196724:JZG196725 KJC196724:KJC196725 KSY196724:KSY196725 LCU196724:LCU196725 LMQ196724:LMQ196725 LWM196724:LWM196725 MGI196724:MGI196725 MQE196724:MQE196725 NAA196724:NAA196725 NJW196724:NJW196725 NTS196724:NTS196725 ODO196724:ODO196725 ONK196724:ONK196725 OXG196724:OXG196725 PHC196724:PHC196725 PQY196724:PQY196725 QAU196724:QAU196725 QKQ196724:QKQ196725 QUM196724:QUM196725 REI196724:REI196725 ROE196724:ROE196725 RYA196724:RYA196725 SHW196724:SHW196725 SRS196724:SRS196725 TBO196724:TBO196725 TLK196724:TLK196725 TVG196724:TVG196725 UFC196724:UFC196725 UOY196724:UOY196725 UYU196724:UYU196725 VIQ196724:VIQ196725 VSM196724:VSM196725 WCI196724:WCI196725 WME196724:WME196725 WWA196724:WWA196725 S262260:S262261 JO262260:JO262261 TK262260:TK262261 ADG262260:ADG262261 ANC262260:ANC262261 AWY262260:AWY262261 BGU262260:BGU262261 BQQ262260:BQQ262261 CAM262260:CAM262261 CKI262260:CKI262261 CUE262260:CUE262261 DEA262260:DEA262261 DNW262260:DNW262261 DXS262260:DXS262261 EHO262260:EHO262261 ERK262260:ERK262261 FBG262260:FBG262261 FLC262260:FLC262261 FUY262260:FUY262261 GEU262260:GEU262261 GOQ262260:GOQ262261 GYM262260:GYM262261 HII262260:HII262261 HSE262260:HSE262261 ICA262260:ICA262261 ILW262260:ILW262261 IVS262260:IVS262261 JFO262260:JFO262261 JPK262260:JPK262261 JZG262260:JZG262261 KJC262260:KJC262261 KSY262260:KSY262261 LCU262260:LCU262261 LMQ262260:LMQ262261 LWM262260:LWM262261 MGI262260:MGI262261 MQE262260:MQE262261 NAA262260:NAA262261 NJW262260:NJW262261 NTS262260:NTS262261 ODO262260:ODO262261 ONK262260:ONK262261 OXG262260:OXG262261 PHC262260:PHC262261 PQY262260:PQY262261 QAU262260:QAU262261 QKQ262260:QKQ262261 QUM262260:QUM262261 REI262260:REI262261 ROE262260:ROE262261 RYA262260:RYA262261 SHW262260:SHW262261 SRS262260:SRS262261 TBO262260:TBO262261 TLK262260:TLK262261 TVG262260:TVG262261 UFC262260:UFC262261 UOY262260:UOY262261 UYU262260:UYU262261 VIQ262260:VIQ262261 VSM262260:VSM262261 WCI262260:WCI262261 WME262260:WME262261 WWA262260:WWA262261 S327796:S327797 JO327796:JO327797 TK327796:TK327797 ADG327796:ADG327797 ANC327796:ANC327797 AWY327796:AWY327797 BGU327796:BGU327797 BQQ327796:BQQ327797 CAM327796:CAM327797 CKI327796:CKI327797 CUE327796:CUE327797 DEA327796:DEA327797 DNW327796:DNW327797 DXS327796:DXS327797 EHO327796:EHO327797 ERK327796:ERK327797 FBG327796:FBG327797 FLC327796:FLC327797 FUY327796:FUY327797 GEU327796:GEU327797 GOQ327796:GOQ327797 GYM327796:GYM327797 HII327796:HII327797 HSE327796:HSE327797 ICA327796:ICA327797 ILW327796:ILW327797 IVS327796:IVS327797 JFO327796:JFO327797 JPK327796:JPK327797 JZG327796:JZG327797 KJC327796:KJC327797 KSY327796:KSY327797 LCU327796:LCU327797 LMQ327796:LMQ327797 LWM327796:LWM327797 MGI327796:MGI327797 MQE327796:MQE327797 NAA327796:NAA327797 NJW327796:NJW327797 NTS327796:NTS327797 ODO327796:ODO327797 ONK327796:ONK327797 OXG327796:OXG327797 PHC327796:PHC327797 PQY327796:PQY327797 QAU327796:QAU327797 QKQ327796:QKQ327797 QUM327796:QUM327797 REI327796:REI327797 ROE327796:ROE327797 RYA327796:RYA327797 SHW327796:SHW327797 SRS327796:SRS327797 TBO327796:TBO327797 TLK327796:TLK327797 TVG327796:TVG327797 UFC327796:UFC327797 UOY327796:UOY327797 UYU327796:UYU327797 VIQ327796:VIQ327797 VSM327796:VSM327797 WCI327796:WCI327797 WME327796:WME327797 WWA327796:WWA327797 S393332:S393333 JO393332:JO393333 TK393332:TK393333 ADG393332:ADG393333 ANC393332:ANC393333 AWY393332:AWY393333 BGU393332:BGU393333 BQQ393332:BQQ393333 CAM393332:CAM393333 CKI393332:CKI393333 CUE393332:CUE393333 DEA393332:DEA393333 DNW393332:DNW393333 DXS393332:DXS393333 EHO393332:EHO393333 ERK393332:ERK393333 FBG393332:FBG393333 FLC393332:FLC393333 FUY393332:FUY393333 GEU393332:GEU393333 GOQ393332:GOQ393333 GYM393332:GYM393333 HII393332:HII393333 HSE393332:HSE393333 ICA393332:ICA393333 ILW393332:ILW393333 IVS393332:IVS393333 JFO393332:JFO393333 JPK393332:JPK393333 JZG393332:JZG393333 KJC393332:KJC393333 KSY393332:KSY393333 LCU393332:LCU393333 LMQ393332:LMQ393333 LWM393332:LWM393333 MGI393332:MGI393333 MQE393332:MQE393333 NAA393332:NAA393333 NJW393332:NJW393333 NTS393332:NTS393333 ODO393332:ODO393333 ONK393332:ONK393333 OXG393332:OXG393333 PHC393332:PHC393333 PQY393332:PQY393333 QAU393332:QAU393333 QKQ393332:QKQ393333 QUM393332:QUM393333 REI393332:REI393333 ROE393332:ROE393333 RYA393332:RYA393333 SHW393332:SHW393333 SRS393332:SRS393333 TBO393332:TBO393333 TLK393332:TLK393333 TVG393332:TVG393333 UFC393332:UFC393333 UOY393332:UOY393333 UYU393332:UYU393333 VIQ393332:VIQ393333 VSM393332:VSM393333 WCI393332:WCI393333 WME393332:WME393333 WWA393332:WWA393333 S458868:S458869 JO458868:JO458869 TK458868:TK458869 ADG458868:ADG458869 ANC458868:ANC458869 AWY458868:AWY458869 BGU458868:BGU458869 BQQ458868:BQQ458869 CAM458868:CAM458869 CKI458868:CKI458869 CUE458868:CUE458869 DEA458868:DEA458869 DNW458868:DNW458869 DXS458868:DXS458869 EHO458868:EHO458869 ERK458868:ERK458869 FBG458868:FBG458869 FLC458868:FLC458869 FUY458868:FUY458869 GEU458868:GEU458869 GOQ458868:GOQ458869 GYM458868:GYM458869 HII458868:HII458869 HSE458868:HSE458869 ICA458868:ICA458869 ILW458868:ILW458869 IVS458868:IVS458869 JFO458868:JFO458869 JPK458868:JPK458869 JZG458868:JZG458869 KJC458868:KJC458869 KSY458868:KSY458869 LCU458868:LCU458869 LMQ458868:LMQ458869 LWM458868:LWM458869 MGI458868:MGI458869 MQE458868:MQE458869 NAA458868:NAA458869 NJW458868:NJW458869 NTS458868:NTS458869 ODO458868:ODO458869 ONK458868:ONK458869 OXG458868:OXG458869 PHC458868:PHC458869 PQY458868:PQY458869 QAU458868:QAU458869 QKQ458868:QKQ458869 QUM458868:QUM458869 REI458868:REI458869 ROE458868:ROE458869 RYA458868:RYA458869 SHW458868:SHW458869 SRS458868:SRS458869 TBO458868:TBO458869 TLK458868:TLK458869 TVG458868:TVG458869 UFC458868:UFC458869 UOY458868:UOY458869 UYU458868:UYU458869 VIQ458868:VIQ458869 VSM458868:VSM458869 WCI458868:WCI458869 WME458868:WME458869 WWA458868:WWA458869 S524404:S524405 JO524404:JO524405 TK524404:TK524405 ADG524404:ADG524405 ANC524404:ANC524405 AWY524404:AWY524405 BGU524404:BGU524405 BQQ524404:BQQ524405 CAM524404:CAM524405 CKI524404:CKI524405 CUE524404:CUE524405 DEA524404:DEA524405 DNW524404:DNW524405 DXS524404:DXS524405 EHO524404:EHO524405 ERK524404:ERK524405 FBG524404:FBG524405 FLC524404:FLC524405 FUY524404:FUY524405 GEU524404:GEU524405 GOQ524404:GOQ524405 GYM524404:GYM524405 HII524404:HII524405 HSE524404:HSE524405 ICA524404:ICA524405 ILW524404:ILW524405 IVS524404:IVS524405 JFO524404:JFO524405 JPK524404:JPK524405 JZG524404:JZG524405 KJC524404:KJC524405 KSY524404:KSY524405 LCU524404:LCU524405 LMQ524404:LMQ524405 LWM524404:LWM524405 MGI524404:MGI524405 MQE524404:MQE524405 NAA524404:NAA524405 NJW524404:NJW524405 NTS524404:NTS524405 ODO524404:ODO524405 ONK524404:ONK524405 OXG524404:OXG524405 PHC524404:PHC524405 PQY524404:PQY524405 QAU524404:QAU524405 QKQ524404:QKQ524405 QUM524404:QUM524405 REI524404:REI524405 ROE524404:ROE524405 RYA524404:RYA524405 SHW524404:SHW524405 SRS524404:SRS524405 TBO524404:TBO524405 TLK524404:TLK524405 TVG524404:TVG524405 UFC524404:UFC524405 UOY524404:UOY524405 UYU524404:UYU524405 VIQ524404:VIQ524405 VSM524404:VSM524405 WCI524404:WCI524405 WME524404:WME524405 WWA524404:WWA524405 S589940:S589941 JO589940:JO589941 TK589940:TK589941 ADG589940:ADG589941 ANC589940:ANC589941 AWY589940:AWY589941 BGU589940:BGU589941 BQQ589940:BQQ589941 CAM589940:CAM589941 CKI589940:CKI589941 CUE589940:CUE589941 DEA589940:DEA589941 DNW589940:DNW589941 DXS589940:DXS589941 EHO589940:EHO589941 ERK589940:ERK589941 FBG589940:FBG589941 FLC589940:FLC589941 FUY589940:FUY589941 GEU589940:GEU589941 GOQ589940:GOQ589941 GYM589940:GYM589941 HII589940:HII589941 HSE589940:HSE589941 ICA589940:ICA589941 ILW589940:ILW589941 IVS589940:IVS589941 JFO589940:JFO589941 JPK589940:JPK589941 JZG589940:JZG589941 KJC589940:KJC589941 KSY589940:KSY589941 LCU589940:LCU589941 LMQ589940:LMQ589941 LWM589940:LWM589941 MGI589940:MGI589941 MQE589940:MQE589941 NAA589940:NAA589941 NJW589940:NJW589941 NTS589940:NTS589941 ODO589940:ODO589941 ONK589940:ONK589941 OXG589940:OXG589941 PHC589940:PHC589941 PQY589940:PQY589941 QAU589940:QAU589941 QKQ589940:QKQ589941 QUM589940:QUM589941 REI589940:REI589941 ROE589940:ROE589941 RYA589940:RYA589941 SHW589940:SHW589941 SRS589940:SRS589941 TBO589940:TBO589941 TLK589940:TLK589941 TVG589940:TVG589941 UFC589940:UFC589941 UOY589940:UOY589941 UYU589940:UYU589941 VIQ589940:VIQ589941 VSM589940:VSM589941 WCI589940:WCI589941 WME589940:WME589941 WWA589940:WWA589941 S655476:S655477 JO655476:JO655477 TK655476:TK655477 ADG655476:ADG655477 ANC655476:ANC655477 AWY655476:AWY655477 BGU655476:BGU655477 BQQ655476:BQQ655477 CAM655476:CAM655477 CKI655476:CKI655477 CUE655476:CUE655477 DEA655476:DEA655477 DNW655476:DNW655477 DXS655476:DXS655477 EHO655476:EHO655477 ERK655476:ERK655477 FBG655476:FBG655477 FLC655476:FLC655477 FUY655476:FUY655477 GEU655476:GEU655477 GOQ655476:GOQ655477 GYM655476:GYM655477 HII655476:HII655477 HSE655476:HSE655477 ICA655476:ICA655477 ILW655476:ILW655477 IVS655476:IVS655477 JFO655476:JFO655477 JPK655476:JPK655477 JZG655476:JZG655477 KJC655476:KJC655477 KSY655476:KSY655477 LCU655476:LCU655477 LMQ655476:LMQ655477 LWM655476:LWM655477 MGI655476:MGI655477 MQE655476:MQE655477 NAA655476:NAA655477 NJW655476:NJW655477 NTS655476:NTS655477 ODO655476:ODO655477 ONK655476:ONK655477 OXG655476:OXG655477 PHC655476:PHC655477 PQY655476:PQY655477 QAU655476:QAU655477 QKQ655476:QKQ655477 QUM655476:QUM655477 REI655476:REI655477 ROE655476:ROE655477 RYA655476:RYA655477 SHW655476:SHW655477 SRS655476:SRS655477 TBO655476:TBO655477 TLK655476:TLK655477 TVG655476:TVG655477 UFC655476:UFC655477 UOY655476:UOY655477 UYU655476:UYU655477 VIQ655476:VIQ655477 VSM655476:VSM655477 WCI655476:WCI655477 WME655476:WME655477 WWA655476:WWA655477 S721012:S721013 JO721012:JO721013 TK721012:TK721013 ADG721012:ADG721013 ANC721012:ANC721013 AWY721012:AWY721013 BGU721012:BGU721013 BQQ721012:BQQ721013 CAM721012:CAM721013 CKI721012:CKI721013 CUE721012:CUE721013 DEA721012:DEA721013 DNW721012:DNW721013 DXS721012:DXS721013 EHO721012:EHO721013 ERK721012:ERK721013 FBG721012:FBG721013 FLC721012:FLC721013 FUY721012:FUY721013 GEU721012:GEU721013 GOQ721012:GOQ721013 GYM721012:GYM721013 HII721012:HII721013 HSE721012:HSE721013 ICA721012:ICA721013 ILW721012:ILW721013 IVS721012:IVS721013 JFO721012:JFO721013 JPK721012:JPK721013 JZG721012:JZG721013 KJC721012:KJC721013 KSY721012:KSY721013 LCU721012:LCU721013 LMQ721012:LMQ721013 LWM721012:LWM721013 MGI721012:MGI721013 MQE721012:MQE721013 NAA721012:NAA721013 NJW721012:NJW721013 NTS721012:NTS721013 ODO721012:ODO721013 ONK721012:ONK721013 OXG721012:OXG721013 PHC721012:PHC721013 PQY721012:PQY721013 QAU721012:QAU721013 QKQ721012:QKQ721013 QUM721012:QUM721013 REI721012:REI721013 ROE721012:ROE721013 RYA721012:RYA721013 SHW721012:SHW721013 SRS721012:SRS721013 TBO721012:TBO721013 TLK721012:TLK721013 TVG721012:TVG721013 UFC721012:UFC721013 UOY721012:UOY721013 UYU721012:UYU721013 VIQ721012:VIQ721013 VSM721012:VSM721013 WCI721012:WCI721013 WME721012:WME721013 WWA721012:WWA721013 S786548:S786549 JO786548:JO786549 TK786548:TK786549 ADG786548:ADG786549 ANC786548:ANC786549 AWY786548:AWY786549 BGU786548:BGU786549 BQQ786548:BQQ786549 CAM786548:CAM786549 CKI786548:CKI786549 CUE786548:CUE786549 DEA786548:DEA786549 DNW786548:DNW786549 DXS786548:DXS786549 EHO786548:EHO786549 ERK786548:ERK786549 FBG786548:FBG786549 FLC786548:FLC786549 FUY786548:FUY786549 GEU786548:GEU786549 GOQ786548:GOQ786549 GYM786548:GYM786549 HII786548:HII786549 HSE786548:HSE786549 ICA786548:ICA786549 ILW786548:ILW786549 IVS786548:IVS786549 JFO786548:JFO786549 JPK786548:JPK786549 JZG786548:JZG786549 KJC786548:KJC786549 KSY786548:KSY786549 LCU786548:LCU786549 LMQ786548:LMQ786549 LWM786548:LWM786549 MGI786548:MGI786549 MQE786548:MQE786549 NAA786548:NAA786549 NJW786548:NJW786549 NTS786548:NTS786549 ODO786548:ODO786549 ONK786548:ONK786549 OXG786548:OXG786549 PHC786548:PHC786549 PQY786548:PQY786549 QAU786548:QAU786549 QKQ786548:QKQ786549 QUM786548:QUM786549 REI786548:REI786549 ROE786548:ROE786549 RYA786548:RYA786549 SHW786548:SHW786549 SRS786548:SRS786549 TBO786548:TBO786549 TLK786548:TLK786549 TVG786548:TVG786549 UFC786548:UFC786549 UOY786548:UOY786549 UYU786548:UYU786549 VIQ786548:VIQ786549 VSM786548:VSM786549 WCI786548:WCI786549 WME786548:WME786549 WWA786548:WWA786549 S852084:S852085 JO852084:JO852085 TK852084:TK852085 ADG852084:ADG852085 ANC852084:ANC852085 AWY852084:AWY852085 BGU852084:BGU852085 BQQ852084:BQQ852085 CAM852084:CAM852085 CKI852084:CKI852085 CUE852084:CUE852085 DEA852084:DEA852085 DNW852084:DNW852085 DXS852084:DXS852085 EHO852084:EHO852085 ERK852084:ERK852085 FBG852084:FBG852085 FLC852084:FLC852085 FUY852084:FUY852085 GEU852084:GEU852085 GOQ852084:GOQ852085 GYM852084:GYM852085 HII852084:HII852085 HSE852084:HSE852085 ICA852084:ICA852085 ILW852084:ILW852085 IVS852084:IVS852085 JFO852084:JFO852085 JPK852084:JPK852085 JZG852084:JZG852085 KJC852084:KJC852085 KSY852084:KSY852085 LCU852084:LCU852085 LMQ852084:LMQ852085 LWM852084:LWM852085 MGI852084:MGI852085 MQE852084:MQE852085 NAA852084:NAA852085 NJW852084:NJW852085 NTS852084:NTS852085 ODO852084:ODO852085 ONK852084:ONK852085 OXG852084:OXG852085 PHC852084:PHC852085 PQY852084:PQY852085 QAU852084:QAU852085 QKQ852084:QKQ852085 QUM852084:QUM852085 REI852084:REI852085 ROE852084:ROE852085 RYA852084:RYA852085 SHW852084:SHW852085 SRS852084:SRS852085 TBO852084:TBO852085 TLK852084:TLK852085 TVG852084:TVG852085 UFC852084:UFC852085 UOY852084:UOY852085 UYU852084:UYU852085 VIQ852084:VIQ852085 VSM852084:VSM852085 WCI852084:WCI852085 WME852084:WME852085 WWA852084:WWA852085 S917620:S917621 JO917620:JO917621 TK917620:TK917621 ADG917620:ADG917621 ANC917620:ANC917621 AWY917620:AWY917621 BGU917620:BGU917621 BQQ917620:BQQ917621 CAM917620:CAM917621 CKI917620:CKI917621 CUE917620:CUE917621 DEA917620:DEA917621 DNW917620:DNW917621 DXS917620:DXS917621 EHO917620:EHO917621 ERK917620:ERK917621 FBG917620:FBG917621 FLC917620:FLC917621 FUY917620:FUY917621 GEU917620:GEU917621 GOQ917620:GOQ917621 GYM917620:GYM917621 HII917620:HII917621 HSE917620:HSE917621 ICA917620:ICA917621 ILW917620:ILW917621 IVS917620:IVS917621 JFO917620:JFO917621 JPK917620:JPK917621 JZG917620:JZG917621 KJC917620:KJC917621 KSY917620:KSY917621 LCU917620:LCU917621 LMQ917620:LMQ917621 LWM917620:LWM917621 MGI917620:MGI917621 MQE917620:MQE917621 NAA917620:NAA917621 NJW917620:NJW917621 NTS917620:NTS917621 ODO917620:ODO917621 ONK917620:ONK917621 OXG917620:OXG917621 PHC917620:PHC917621 PQY917620:PQY917621 QAU917620:QAU917621 QKQ917620:QKQ917621 QUM917620:QUM917621 REI917620:REI917621 ROE917620:ROE917621 RYA917620:RYA917621 SHW917620:SHW917621 SRS917620:SRS917621 TBO917620:TBO917621 TLK917620:TLK917621 TVG917620:TVG917621 UFC917620:UFC917621 UOY917620:UOY917621 UYU917620:UYU917621 VIQ917620:VIQ917621 VSM917620:VSM917621 WCI917620:WCI917621 WME917620:WME917621 WWA917620:WWA917621 S983156:S983157 JO983156:JO983157 TK983156:TK983157 ADG983156:ADG983157 ANC983156:ANC983157 AWY983156:AWY983157 BGU983156:BGU983157 BQQ983156:BQQ983157 CAM983156:CAM983157 CKI983156:CKI983157 CUE983156:CUE983157 DEA983156:DEA983157 DNW983156:DNW983157 DXS983156:DXS983157 EHO983156:EHO983157 ERK983156:ERK983157 FBG983156:FBG983157 FLC983156:FLC983157 FUY983156:FUY983157 GEU983156:GEU983157 GOQ983156:GOQ983157 GYM983156:GYM983157 HII983156:HII983157 HSE983156:HSE983157 ICA983156:ICA983157 ILW983156:ILW983157 IVS983156:IVS983157 JFO983156:JFO983157 JPK983156:JPK983157 JZG983156:JZG983157 KJC983156:KJC983157 KSY983156:KSY983157 LCU983156:LCU983157 LMQ983156:LMQ983157 LWM983156:LWM983157 MGI983156:MGI983157 MQE983156:MQE983157 NAA983156:NAA983157 NJW983156:NJW983157 NTS983156:NTS983157 ODO983156:ODO983157 ONK983156:ONK983157 OXG983156:OXG983157 PHC983156:PHC983157 PQY983156:PQY983157 QAU983156:QAU983157 QKQ983156:QKQ983157 QUM983156:QUM983157 REI983156:REI983157 ROE983156:ROE983157 RYA983156:RYA983157 SHW983156:SHW983157 SRS983156:SRS983157 TBO983156:TBO983157 TLK983156:TLK983157 TVG983156:TVG983157 UFC983156:UFC983157 UOY983156:UOY983157 UYU983156:UYU983157 VIQ983156:VIQ983157 VSM983156:VSM983157 WCI983156:WCI983157 WME983156:WME983157 WWA983156:WWA983157 M124:M127 JI124:JI127 TE124:TE127 ADA124:ADA127 AMW124:AMW127 AWS124:AWS127 BGO124:BGO127 BQK124:BQK127 CAG124:CAG127 CKC124:CKC127 CTY124:CTY127 DDU124:DDU127 DNQ124:DNQ127 DXM124:DXM127 EHI124:EHI127 ERE124:ERE127 FBA124:FBA127 FKW124:FKW127 FUS124:FUS127 GEO124:GEO127 GOK124:GOK127 GYG124:GYG127 HIC124:HIC127 HRY124:HRY127 IBU124:IBU127 ILQ124:ILQ127 IVM124:IVM127 JFI124:JFI127 JPE124:JPE127 JZA124:JZA127 KIW124:KIW127 KSS124:KSS127 LCO124:LCO127 LMK124:LMK127 LWG124:LWG127 MGC124:MGC127 MPY124:MPY127 MZU124:MZU127 NJQ124:NJQ127 NTM124:NTM127 ODI124:ODI127 ONE124:ONE127 OXA124:OXA127 PGW124:PGW127 PQS124:PQS127 QAO124:QAO127 QKK124:QKK127 QUG124:QUG127 REC124:REC127 RNY124:RNY127 RXU124:RXU127 SHQ124:SHQ127 SRM124:SRM127 TBI124:TBI127 TLE124:TLE127 TVA124:TVA127 UEW124:UEW127 UOS124:UOS127 UYO124:UYO127 VIK124:VIK127 VSG124:VSG127 WCC124:WCC127 WLY124:WLY127 WVU124:WVU127 M65660:M65663 JI65660:JI65663 TE65660:TE65663 ADA65660:ADA65663 AMW65660:AMW65663 AWS65660:AWS65663 BGO65660:BGO65663 BQK65660:BQK65663 CAG65660:CAG65663 CKC65660:CKC65663 CTY65660:CTY65663 DDU65660:DDU65663 DNQ65660:DNQ65663 DXM65660:DXM65663 EHI65660:EHI65663 ERE65660:ERE65663 FBA65660:FBA65663 FKW65660:FKW65663 FUS65660:FUS65663 GEO65660:GEO65663 GOK65660:GOK65663 GYG65660:GYG65663 HIC65660:HIC65663 HRY65660:HRY65663 IBU65660:IBU65663 ILQ65660:ILQ65663 IVM65660:IVM65663 JFI65660:JFI65663 JPE65660:JPE65663 JZA65660:JZA65663 KIW65660:KIW65663 KSS65660:KSS65663 LCO65660:LCO65663 LMK65660:LMK65663 LWG65660:LWG65663 MGC65660:MGC65663 MPY65660:MPY65663 MZU65660:MZU65663 NJQ65660:NJQ65663 NTM65660:NTM65663 ODI65660:ODI65663 ONE65660:ONE65663 OXA65660:OXA65663 PGW65660:PGW65663 PQS65660:PQS65663 QAO65660:QAO65663 QKK65660:QKK65663 QUG65660:QUG65663 REC65660:REC65663 RNY65660:RNY65663 RXU65660:RXU65663 SHQ65660:SHQ65663 SRM65660:SRM65663 TBI65660:TBI65663 TLE65660:TLE65663 TVA65660:TVA65663 UEW65660:UEW65663 UOS65660:UOS65663 UYO65660:UYO65663 VIK65660:VIK65663 VSG65660:VSG65663 WCC65660:WCC65663 WLY65660:WLY65663 WVU65660:WVU65663 M131196:M131199 JI131196:JI131199 TE131196:TE131199 ADA131196:ADA131199 AMW131196:AMW131199 AWS131196:AWS131199 BGO131196:BGO131199 BQK131196:BQK131199 CAG131196:CAG131199 CKC131196:CKC131199 CTY131196:CTY131199 DDU131196:DDU131199 DNQ131196:DNQ131199 DXM131196:DXM131199 EHI131196:EHI131199 ERE131196:ERE131199 FBA131196:FBA131199 FKW131196:FKW131199 FUS131196:FUS131199 GEO131196:GEO131199 GOK131196:GOK131199 GYG131196:GYG131199 HIC131196:HIC131199 HRY131196:HRY131199 IBU131196:IBU131199 ILQ131196:ILQ131199 IVM131196:IVM131199 JFI131196:JFI131199 JPE131196:JPE131199 JZA131196:JZA131199 KIW131196:KIW131199 KSS131196:KSS131199 LCO131196:LCO131199 LMK131196:LMK131199 LWG131196:LWG131199 MGC131196:MGC131199 MPY131196:MPY131199 MZU131196:MZU131199 NJQ131196:NJQ131199 NTM131196:NTM131199 ODI131196:ODI131199 ONE131196:ONE131199 OXA131196:OXA131199 PGW131196:PGW131199 PQS131196:PQS131199 QAO131196:QAO131199 QKK131196:QKK131199 QUG131196:QUG131199 REC131196:REC131199 RNY131196:RNY131199 RXU131196:RXU131199 SHQ131196:SHQ131199 SRM131196:SRM131199 TBI131196:TBI131199 TLE131196:TLE131199 TVA131196:TVA131199 UEW131196:UEW131199 UOS131196:UOS131199 UYO131196:UYO131199 VIK131196:VIK131199 VSG131196:VSG131199 WCC131196:WCC131199 WLY131196:WLY131199 WVU131196:WVU131199 M196732:M196735 JI196732:JI196735 TE196732:TE196735 ADA196732:ADA196735 AMW196732:AMW196735 AWS196732:AWS196735 BGO196732:BGO196735 BQK196732:BQK196735 CAG196732:CAG196735 CKC196732:CKC196735 CTY196732:CTY196735 DDU196732:DDU196735 DNQ196732:DNQ196735 DXM196732:DXM196735 EHI196732:EHI196735 ERE196732:ERE196735 FBA196732:FBA196735 FKW196732:FKW196735 FUS196732:FUS196735 GEO196732:GEO196735 GOK196732:GOK196735 GYG196732:GYG196735 HIC196732:HIC196735 HRY196732:HRY196735 IBU196732:IBU196735 ILQ196732:ILQ196735 IVM196732:IVM196735 JFI196732:JFI196735 JPE196732:JPE196735 JZA196732:JZA196735 KIW196732:KIW196735 KSS196732:KSS196735 LCO196732:LCO196735 LMK196732:LMK196735 LWG196732:LWG196735 MGC196732:MGC196735 MPY196732:MPY196735 MZU196732:MZU196735 NJQ196732:NJQ196735 NTM196732:NTM196735 ODI196732:ODI196735 ONE196732:ONE196735 OXA196732:OXA196735 PGW196732:PGW196735 PQS196732:PQS196735 QAO196732:QAO196735 QKK196732:QKK196735 QUG196732:QUG196735 REC196732:REC196735 RNY196732:RNY196735 RXU196732:RXU196735 SHQ196732:SHQ196735 SRM196732:SRM196735 TBI196732:TBI196735 TLE196732:TLE196735 TVA196732:TVA196735 UEW196732:UEW196735 UOS196732:UOS196735 UYO196732:UYO196735 VIK196732:VIK196735 VSG196732:VSG196735 WCC196732:WCC196735 WLY196732:WLY196735 WVU196732:WVU196735 M262268:M262271 JI262268:JI262271 TE262268:TE262271 ADA262268:ADA262271 AMW262268:AMW262271 AWS262268:AWS262271 BGO262268:BGO262271 BQK262268:BQK262271 CAG262268:CAG262271 CKC262268:CKC262271 CTY262268:CTY262271 DDU262268:DDU262271 DNQ262268:DNQ262271 DXM262268:DXM262271 EHI262268:EHI262271 ERE262268:ERE262271 FBA262268:FBA262271 FKW262268:FKW262271 FUS262268:FUS262271 GEO262268:GEO262271 GOK262268:GOK262271 GYG262268:GYG262271 HIC262268:HIC262271 HRY262268:HRY262271 IBU262268:IBU262271 ILQ262268:ILQ262271 IVM262268:IVM262271 JFI262268:JFI262271 JPE262268:JPE262271 JZA262268:JZA262271 KIW262268:KIW262271 KSS262268:KSS262271 LCO262268:LCO262271 LMK262268:LMK262271 LWG262268:LWG262271 MGC262268:MGC262271 MPY262268:MPY262271 MZU262268:MZU262271 NJQ262268:NJQ262271 NTM262268:NTM262271 ODI262268:ODI262271 ONE262268:ONE262271 OXA262268:OXA262271 PGW262268:PGW262271 PQS262268:PQS262271 QAO262268:QAO262271 QKK262268:QKK262271 QUG262268:QUG262271 REC262268:REC262271 RNY262268:RNY262271 RXU262268:RXU262271 SHQ262268:SHQ262271 SRM262268:SRM262271 TBI262268:TBI262271 TLE262268:TLE262271 TVA262268:TVA262271 UEW262268:UEW262271 UOS262268:UOS262271 UYO262268:UYO262271 VIK262268:VIK262271 VSG262268:VSG262271 WCC262268:WCC262271 WLY262268:WLY262271 WVU262268:WVU262271 M327804:M327807 JI327804:JI327807 TE327804:TE327807 ADA327804:ADA327807 AMW327804:AMW327807 AWS327804:AWS327807 BGO327804:BGO327807 BQK327804:BQK327807 CAG327804:CAG327807 CKC327804:CKC327807 CTY327804:CTY327807 DDU327804:DDU327807 DNQ327804:DNQ327807 DXM327804:DXM327807 EHI327804:EHI327807 ERE327804:ERE327807 FBA327804:FBA327807 FKW327804:FKW327807 FUS327804:FUS327807 GEO327804:GEO327807 GOK327804:GOK327807 GYG327804:GYG327807 HIC327804:HIC327807 HRY327804:HRY327807 IBU327804:IBU327807 ILQ327804:ILQ327807 IVM327804:IVM327807 JFI327804:JFI327807 JPE327804:JPE327807 JZA327804:JZA327807 KIW327804:KIW327807 KSS327804:KSS327807 LCO327804:LCO327807 LMK327804:LMK327807 LWG327804:LWG327807 MGC327804:MGC327807 MPY327804:MPY327807 MZU327804:MZU327807 NJQ327804:NJQ327807 NTM327804:NTM327807 ODI327804:ODI327807 ONE327804:ONE327807 OXA327804:OXA327807 PGW327804:PGW327807 PQS327804:PQS327807 QAO327804:QAO327807 QKK327804:QKK327807 QUG327804:QUG327807 REC327804:REC327807 RNY327804:RNY327807 RXU327804:RXU327807 SHQ327804:SHQ327807 SRM327804:SRM327807 TBI327804:TBI327807 TLE327804:TLE327807 TVA327804:TVA327807 UEW327804:UEW327807 UOS327804:UOS327807 UYO327804:UYO327807 VIK327804:VIK327807 VSG327804:VSG327807 WCC327804:WCC327807 WLY327804:WLY327807 WVU327804:WVU327807 M393340:M393343 JI393340:JI393343 TE393340:TE393343 ADA393340:ADA393343 AMW393340:AMW393343 AWS393340:AWS393343 BGO393340:BGO393343 BQK393340:BQK393343 CAG393340:CAG393343 CKC393340:CKC393343 CTY393340:CTY393343 DDU393340:DDU393343 DNQ393340:DNQ393343 DXM393340:DXM393343 EHI393340:EHI393343 ERE393340:ERE393343 FBA393340:FBA393343 FKW393340:FKW393343 FUS393340:FUS393343 GEO393340:GEO393343 GOK393340:GOK393343 GYG393340:GYG393343 HIC393340:HIC393343 HRY393340:HRY393343 IBU393340:IBU393343 ILQ393340:ILQ393343 IVM393340:IVM393343 JFI393340:JFI393343 JPE393340:JPE393343 JZA393340:JZA393343 KIW393340:KIW393343 KSS393340:KSS393343 LCO393340:LCO393343 LMK393340:LMK393343 LWG393340:LWG393343 MGC393340:MGC393343 MPY393340:MPY393343 MZU393340:MZU393343 NJQ393340:NJQ393343 NTM393340:NTM393343 ODI393340:ODI393343 ONE393340:ONE393343 OXA393340:OXA393343 PGW393340:PGW393343 PQS393340:PQS393343 QAO393340:QAO393343 QKK393340:QKK393343 QUG393340:QUG393343 REC393340:REC393343 RNY393340:RNY393343 RXU393340:RXU393343 SHQ393340:SHQ393343 SRM393340:SRM393343 TBI393340:TBI393343 TLE393340:TLE393343 TVA393340:TVA393343 UEW393340:UEW393343 UOS393340:UOS393343 UYO393340:UYO393343 VIK393340:VIK393343 VSG393340:VSG393343 WCC393340:WCC393343 WLY393340:WLY393343 WVU393340:WVU393343 M458876:M458879 JI458876:JI458879 TE458876:TE458879 ADA458876:ADA458879 AMW458876:AMW458879 AWS458876:AWS458879 BGO458876:BGO458879 BQK458876:BQK458879 CAG458876:CAG458879 CKC458876:CKC458879 CTY458876:CTY458879 DDU458876:DDU458879 DNQ458876:DNQ458879 DXM458876:DXM458879 EHI458876:EHI458879 ERE458876:ERE458879 FBA458876:FBA458879 FKW458876:FKW458879 FUS458876:FUS458879 GEO458876:GEO458879 GOK458876:GOK458879 GYG458876:GYG458879 HIC458876:HIC458879 HRY458876:HRY458879 IBU458876:IBU458879 ILQ458876:ILQ458879 IVM458876:IVM458879 JFI458876:JFI458879 JPE458876:JPE458879 JZA458876:JZA458879 KIW458876:KIW458879 KSS458876:KSS458879 LCO458876:LCO458879 LMK458876:LMK458879 LWG458876:LWG458879 MGC458876:MGC458879 MPY458876:MPY458879 MZU458876:MZU458879 NJQ458876:NJQ458879 NTM458876:NTM458879 ODI458876:ODI458879 ONE458876:ONE458879 OXA458876:OXA458879 PGW458876:PGW458879 PQS458876:PQS458879 QAO458876:QAO458879 QKK458876:QKK458879 QUG458876:QUG458879 REC458876:REC458879 RNY458876:RNY458879 RXU458876:RXU458879 SHQ458876:SHQ458879 SRM458876:SRM458879 TBI458876:TBI458879 TLE458876:TLE458879 TVA458876:TVA458879 UEW458876:UEW458879 UOS458876:UOS458879 UYO458876:UYO458879 VIK458876:VIK458879 VSG458876:VSG458879 WCC458876:WCC458879 WLY458876:WLY458879 WVU458876:WVU458879 M524412:M524415 JI524412:JI524415 TE524412:TE524415 ADA524412:ADA524415 AMW524412:AMW524415 AWS524412:AWS524415 BGO524412:BGO524415 BQK524412:BQK524415 CAG524412:CAG524415 CKC524412:CKC524415 CTY524412:CTY524415 DDU524412:DDU524415 DNQ524412:DNQ524415 DXM524412:DXM524415 EHI524412:EHI524415 ERE524412:ERE524415 FBA524412:FBA524415 FKW524412:FKW524415 FUS524412:FUS524415 GEO524412:GEO524415 GOK524412:GOK524415 GYG524412:GYG524415 HIC524412:HIC524415 HRY524412:HRY524415 IBU524412:IBU524415 ILQ524412:ILQ524415 IVM524412:IVM524415 JFI524412:JFI524415 JPE524412:JPE524415 JZA524412:JZA524415 KIW524412:KIW524415 KSS524412:KSS524415 LCO524412:LCO524415 LMK524412:LMK524415 LWG524412:LWG524415 MGC524412:MGC524415 MPY524412:MPY524415 MZU524412:MZU524415 NJQ524412:NJQ524415 NTM524412:NTM524415 ODI524412:ODI524415 ONE524412:ONE524415 OXA524412:OXA524415 PGW524412:PGW524415 PQS524412:PQS524415 QAO524412:QAO524415 QKK524412:QKK524415 QUG524412:QUG524415 REC524412:REC524415 RNY524412:RNY524415 RXU524412:RXU524415 SHQ524412:SHQ524415 SRM524412:SRM524415 TBI524412:TBI524415 TLE524412:TLE524415 TVA524412:TVA524415 UEW524412:UEW524415 UOS524412:UOS524415 UYO524412:UYO524415 VIK524412:VIK524415 VSG524412:VSG524415 WCC524412:WCC524415 WLY524412:WLY524415 WVU524412:WVU524415 M589948:M589951 JI589948:JI589951 TE589948:TE589951 ADA589948:ADA589951 AMW589948:AMW589951 AWS589948:AWS589951 BGO589948:BGO589951 BQK589948:BQK589951 CAG589948:CAG589951 CKC589948:CKC589951 CTY589948:CTY589951 DDU589948:DDU589951 DNQ589948:DNQ589951 DXM589948:DXM589951 EHI589948:EHI589951 ERE589948:ERE589951 FBA589948:FBA589951 FKW589948:FKW589951 FUS589948:FUS589951 GEO589948:GEO589951 GOK589948:GOK589951 GYG589948:GYG589951 HIC589948:HIC589951 HRY589948:HRY589951 IBU589948:IBU589951 ILQ589948:ILQ589951 IVM589948:IVM589951 JFI589948:JFI589951 JPE589948:JPE589951 JZA589948:JZA589951 KIW589948:KIW589951 KSS589948:KSS589951 LCO589948:LCO589951 LMK589948:LMK589951 LWG589948:LWG589951 MGC589948:MGC589951 MPY589948:MPY589951 MZU589948:MZU589951 NJQ589948:NJQ589951 NTM589948:NTM589951 ODI589948:ODI589951 ONE589948:ONE589951 OXA589948:OXA589951 PGW589948:PGW589951 PQS589948:PQS589951 QAO589948:QAO589951 QKK589948:QKK589951 QUG589948:QUG589951 REC589948:REC589951 RNY589948:RNY589951 RXU589948:RXU589951 SHQ589948:SHQ589951 SRM589948:SRM589951 TBI589948:TBI589951 TLE589948:TLE589951 TVA589948:TVA589951 UEW589948:UEW589951 UOS589948:UOS589951 UYO589948:UYO589951 VIK589948:VIK589951 VSG589948:VSG589951 WCC589948:WCC589951 WLY589948:WLY589951 WVU589948:WVU589951 M655484:M655487 JI655484:JI655487 TE655484:TE655487 ADA655484:ADA655487 AMW655484:AMW655487 AWS655484:AWS655487 BGO655484:BGO655487 BQK655484:BQK655487 CAG655484:CAG655487 CKC655484:CKC655487 CTY655484:CTY655487 DDU655484:DDU655487 DNQ655484:DNQ655487 DXM655484:DXM655487 EHI655484:EHI655487 ERE655484:ERE655487 FBA655484:FBA655487 FKW655484:FKW655487 FUS655484:FUS655487 GEO655484:GEO655487 GOK655484:GOK655487 GYG655484:GYG655487 HIC655484:HIC655487 HRY655484:HRY655487 IBU655484:IBU655487 ILQ655484:ILQ655487 IVM655484:IVM655487 JFI655484:JFI655487 JPE655484:JPE655487 JZA655484:JZA655487 KIW655484:KIW655487 KSS655484:KSS655487 LCO655484:LCO655487 LMK655484:LMK655487 LWG655484:LWG655487 MGC655484:MGC655487 MPY655484:MPY655487 MZU655484:MZU655487 NJQ655484:NJQ655487 NTM655484:NTM655487 ODI655484:ODI655487 ONE655484:ONE655487 OXA655484:OXA655487 PGW655484:PGW655487 PQS655484:PQS655487 QAO655484:QAO655487 QKK655484:QKK655487 QUG655484:QUG655487 REC655484:REC655487 RNY655484:RNY655487 RXU655484:RXU655487 SHQ655484:SHQ655487 SRM655484:SRM655487 TBI655484:TBI655487 TLE655484:TLE655487 TVA655484:TVA655487 UEW655484:UEW655487 UOS655484:UOS655487 UYO655484:UYO655487 VIK655484:VIK655487 VSG655484:VSG655487 WCC655484:WCC655487 WLY655484:WLY655487 WVU655484:WVU655487 M721020:M721023 JI721020:JI721023 TE721020:TE721023 ADA721020:ADA721023 AMW721020:AMW721023 AWS721020:AWS721023 BGO721020:BGO721023 BQK721020:BQK721023 CAG721020:CAG721023 CKC721020:CKC721023 CTY721020:CTY721023 DDU721020:DDU721023 DNQ721020:DNQ721023 DXM721020:DXM721023 EHI721020:EHI721023 ERE721020:ERE721023 FBA721020:FBA721023 FKW721020:FKW721023 FUS721020:FUS721023 GEO721020:GEO721023 GOK721020:GOK721023 GYG721020:GYG721023 HIC721020:HIC721023 HRY721020:HRY721023 IBU721020:IBU721023 ILQ721020:ILQ721023 IVM721020:IVM721023 JFI721020:JFI721023 JPE721020:JPE721023 JZA721020:JZA721023 KIW721020:KIW721023 KSS721020:KSS721023 LCO721020:LCO721023 LMK721020:LMK721023 LWG721020:LWG721023 MGC721020:MGC721023 MPY721020:MPY721023 MZU721020:MZU721023 NJQ721020:NJQ721023 NTM721020:NTM721023 ODI721020:ODI721023 ONE721020:ONE721023 OXA721020:OXA721023 PGW721020:PGW721023 PQS721020:PQS721023 QAO721020:QAO721023 QKK721020:QKK721023 QUG721020:QUG721023 REC721020:REC721023 RNY721020:RNY721023 RXU721020:RXU721023 SHQ721020:SHQ721023 SRM721020:SRM721023 TBI721020:TBI721023 TLE721020:TLE721023 TVA721020:TVA721023 UEW721020:UEW721023 UOS721020:UOS721023 UYO721020:UYO721023 VIK721020:VIK721023 VSG721020:VSG721023 WCC721020:WCC721023 WLY721020:WLY721023 WVU721020:WVU721023 M786556:M786559 JI786556:JI786559 TE786556:TE786559 ADA786556:ADA786559 AMW786556:AMW786559 AWS786556:AWS786559 BGO786556:BGO786559 BQK786556:BQK786559 CAG786556:CAG786559 CKC786556:CKC786559 CTY786556:CTY786559 DDU786556:DDU786559 DNQ786556:DNQ786559 DXM786556:DXM786559 EHI786556:EHI786559 ERE786556:ERE786559 FBA786556:FBA786559 FKW786556:FKW786559 FUS786556:FUS786559 GEO786556:GEO786559 GOK786556:GOK786559 GYG786556:GYG786559 HIC786556:HIC786559 HRY786556:HRY786559 IBU786556:IBU786559 ILQ786556:ILQ786559 IVM786556:IVM786559 JFI786556:JFI786559 JPE786556:JPE786559 JZA786556:JZA786559 KIW786556:KIW786559 KSS786556:KSS786559 LCO786556:LCO786559 LMK786556:LMK786559 LWG786556:LWG786559 MGC786556:MGC786559 MPY786556:MPY786559 MZU786556:MZU786559 NJQ786556:NJQ786559 NTM786556:NTM786559 ODI786556:ODI786559 ONE786556:ONE786559 OXA786556:OXA786559 PGW786556:PGW786559 PQS786556:PQS786559 QAO786556:QAO786559 QKK786556:QKK786559 QUG786556:QUG786559 REC786556:REC786559 RNY786556:RNY786559 RXU786556:RXU786559 SHQ786556:SHQ786559 SRM786556:SRM786559 TBI786556:TBI786559 TLE786556:TLE786559 TVA786556:TVA786559 UEW786556:UEW786559 UOS786556:UOS786559 UYO786556:UYO786559 VIK786556:VIK786559 VSG786556:VSG786559 WCC786556:WCC786559 WLY786556:WLY786559 WVU786556:WVU786559 M852092:M852095 JI852092:JI852095 TE852092:TE852095 ADA852092:ADA852095 AMW852092:AMW852095 AWS852092:AWS852095 BGO852092:BGO852095 BQK852092:BQK852095 CAG852092:CAG852095 CKC852092:CKC852095 CTY852092:CTY852095 DDU852092:DDU852095 DNQ852092:DNQ852095 DXM852092:DXM852095 EHI852092:EHI852095 ERE852092:ERE852095 FBA852092:FBA852095 FKW852092:FKW852095 FUS852092:FUS852095 GEO852092:GEO852095 GOK852092:GOK852095 GYG852092:GYG852095 HIC852092:HIC852095 HRY852092:HRY852095 IBU852092:IBU852095 ILQ852092:ILQ852095 IVM852092:IVM852095 JFI852092:JFI852095 JPE852092:JPE852095 JZA852092:JZA852095 KIW852092:KIW852095 KSS852092:KSS852095 LCO852092:LCO852095 LMK852092:LMK852095 LWG852092:LWG852095 MGC852092:MGC852095 MPY852092:MPY852095 MZU852092:MZU852095 NJQ852092:NJQ852095 NTM852092:NTM852095 ODI852092:ODI852095 ONE852092:ONE852095 OXA852092:OXA852095 PGW852092:PGW852095 PQS852092:PQS852095 QAO852092:QAO852095 QKK852092:QKK852095 QUG852092:QUG852095 REC852092:REC852095 RNY852092:RNY852095 RXU852092:RXU852095 SHQ852092:SHQ852095 SRM852092:SRM852095 TBI852092:TBI852095 TLE852092:TLE852095 TVA852092:TVA852095 UEW852092:UEW852095 UOS852092:UOS852095 UYO852092:UYO852095 VIK852092:VIK852095 VSG852092:VSG852095 WCC852092:WCC852095 WLY852092:WLY852095 WVU852092:WVU852095 M917628:M917631 JI917628:JI917631 TE917628:TE917631 ADA917628:ADA917631 AMW917628:AMW917631 AWS917628:AWS917631 BGO917628:BGO917631 BQK917628:BQK917631 CAG917628:CAG917631 CKC917628:CKC917631 CTY917628:CTY917631 DDU917628:DDU917631 DNQ917628:DNQ917631 DXM917628:DXM917631 EHI917628:EHI917631 ERE917628:ERE917631 FBA917628:FBA917631 FKW917628:FKW917631 FUS917628:FUS917631 GEO917628:GEO917631 GOK917628:GOK917631 GYG917628:GYG917631 HIC917628:HIC917631 HRY917628:HRY917631 IBU917628:IBU917631 ILQ917628:ILQ917631 IVM917628:IVM917631 JFI917628:JFI917631 JPE917628:JPE917631 JZA917628:JZA917631 KIW917628:KIW917631 KSS917628:KSS917631 LCO917628:LCO917631 LMK917628:LMK917631 LWG917628:LWG917631 MGC917628:MGC917631 MPY917628:MPY917631 MZU917628:MZU917631 NJQ917628:NJQ917631 NTM917628:NTM917631 ODI917628:ODI917631 ONE917628:ONE917631 OXA917628:OXA917631 PGW917628:PGW917631 PQS917628:PQS917631 QAO917628:QAO917631 QKK917628:QKK917631 QUG917628:QUG917631 REC917628:REC917631 RNY917628:RNY917631 RXU917628:RXU917631 SHQ917628:SHQ917631 SRM917628:SRM917631 TBI917628:TBI917631 TLE917628:TLE917631 TVA917628:TVA917631 UEW917628:UEW917631 UOS917628:UOS917631 UYO917628:UYO917631 VIK917628:VIK917631 VSG917628:VSG917631 WCC917628:WCC917631 WLY917628:WLY917631 WVU917628:WVU917631 M983164:M983167 JI983164:JI983167 TE983164:TE983167 ADA983164:ADA983167 AMW983164:AMW983167 AWS983164:AWS983167 BGO983164:BGO983167 BQK983164:BQK983167 CAG983164:CAG983167 CKC983164:CKC983167 CTY983164:CTY983167 DDU983164:DDU983167 DNQ983164:DNQ983167 DXM983164:DXM983167 EHI983164:EHI983167 ERE983164:ERE983167 FBA983164:FBA983167 FKW983164:FKW983167 FUS983164:FUS983167 GEO983164:GEO983167 GOK983164:GOK983167 GYG983164:GYG983167 HIC983164:HIC983167 HRY983164:HRY983167 IBU983164:IBU983167 ILQ983164:ILQ983167 IVM983164:IVM983167 JFI983164:JFI983167 JPE983164:JPE983167 JZA983164:JZA983167 KIW983164:KIW983167 KSS983164:KSS983167 LCO983164:LCO983167 LMK983164:LMK983167 LWG983164:LWG983167 MGC983164:MGC983167 MPY983164:MPY983167 MZU983164:MZU983167 NJQ983164:NJQ983167 NTM983164:NTM983167 ODI983164:ODI983167 ONE983164:ONE983167 OXA983164:OXA983167 PGW983164:PGW983167 PQS983164:PQS983167 QAO983164:QAO983167 QKK983164:QKK983167 QUG983164:QUG983167 REC983164:REC983167 RNY983164:RNY983167 RXU983164:RXU983167 SHQ983164:SHQ983167 SRM983164:SRM983167 TBI983164:TBI983167 TLE983164:TLE983167 TVA983164:TVA983167 UEW983164:UEW983167 UOS983164:UOS983167 UYO983164:UYO983167 VIK983164:VIK983167 VSG983164:VSG983167 WCC983164:WCC983167 WLY983164:WLY983167 WVU983164:WVU983167</xm:sqref>
        </x14:dataValidation>
        <x14:dataValidation type="list" allowBlank="1" showInputMessage="1" showErrorMessage="1" xr:uid="{00000000-0002-0000-0000-000008000000}">
          <x14:formula1>
            <xm:f>$AQ$5:$AQ$16</xm:f>
          </x14:formula1>
          <xm:sqref>AI4 KE4 UA4 ADW4 ANS4 AXO4 BHK4 BRG4 CBC4 CKY4 CUU4 DEQ4 DOM4 DYI4 EIE4 ESA4 FBW4 FLS4 FVO4 GFK4 GPG4 GZC4 HIY4 HSU4 ICQ4 IMM4 IWI4 JGE4 JQA4 JZW4 KJS4 KTO4 LDK4 LNG4 LXC4 MGY4 MQU4 NAQ4 NKM4 NUI4 OEE4 OOA4 OXW4 PHS4 PRO4 QBK4 QLG4 QVC4 REY4 ROU4 RYQ4 SIM4 SSI4 TCE4 TMA4 TVW4 UFS4 UPO4 UZK4 VJG4 VTC4 WCY4 WMU4 WWQ4 AI65540 KE65540 UA65540 ADW65540 ANS65540 AXO65540 BHK65540 BRG65540 CBC65540 CKY65540 CUU65540 DEQ65540 DOM65540 DYI65540 EIE65540 ESA65540 FBW65540 FLS65540 FVO65540 GFK65540 GPG65540 GZC65540 HIY65540 HSU65540 ICQ65540 IMM65540 IWI65540 JGE65540 JQA65540 JZW65540 KJS65540 KTO65540 LDK65540 LNG65540 LXC65540 MGY65540 MQU65540 NAQ65540 NKM65540 NUI65540 OEE65540 OOA65540 OXW65540 PHS65540 PRO65540 QBK65540 QLG65540 QVC65540 REY65540 ROU65540 RYQ65540 SIM65540 SSI65540 TCE65540 TMA65540 TVW65540 UFS65540 UPO65540 UZK65540 VJG65540 VTC65540 WCY65540 WMU65540 WWQ65540 AI131076 KE131076 UA131076 ADW131076 ANS131076 AXO131076 BHK131076 BRG131076 CBC131076 CKY131076 CUU131076 DEQ131076 DOM131076 DYI131076 EIE131076 ESA131076 FBW131076 FLS131076 FVO131076 GFK131076 GPG131076 GZC131076 HIY131076 HSU131076 ICQ131076 IMM131076 IWI131076 JGE131076 JQA131076 JZW131076 KJS131076 KTO131076 LDK131076 LNG131076 LXC131076 MGY131076 MQU131076 NAQ131076 NKM131076 NUI131076 OEE131076 OOA131076 OXW131076 PHS131076 PRO131076 QBK131076 QLG131076 QVC131076 REY131076 ROU131076 RYQ131076 SIM131076 SSI131076 TCE131076 TMA131076 TVW131076 UFS131076 UPO131076 UZK131076 VJG131076 VTC131076 WCY131076 WMU131076 WWQ131076 AI196612 KE196612 UA196612 ADW196612 ANS196612 AXO196612 BHK196612 BRG196612 CBC196612 CKY196612 CUU196612 DEQ196612 DOM196612 DYI196612 EIE196612 ESA196612 FBW196612 FLS196612 FVO196612 GFK196612 GPG196612 GZC196612 HIY196612 HSU196612 ICQ196612 IMM196612 IWI196612 JGE196612 JQA196612 JZW196612 KJS196612 KTO196612 LDK196612 LNG196612 LXC196612 MGY196612 MQU196612 NAQ196612 NKM196612 NUI196612 OEE196612 OOA196612 OXW196612 PHS196612 PRO196612 QBK196612 QLG196612 QVC196612 REY196612 ROU196612 RYQ196612 SIM196612 SSI196612 TCE196612 TMA196612 TVW196612 UFS196612 UPO196612 UZK196612 VJG196612 VTC196612 WCY196612 WMU196612 WWQ196612 AI262148 KE262148 UA262148 ADW262148 ANS262148 AXO262148 BHK262148 BRG262148 CBC262148 CKY262148 CUU262148 DEQ262148 DOM262148 DYI262148 EIE262148 ESA262148 FBW262148 FLS262148 FVO262148 GFK262148 GPG262148 GZC262148 HIY262148 HSU262148 ICQ262148 IMM262148 IWI262148 JGE262148 JQA262148 JZW262148 KJS262148 KTO262148 LDK262148 LNG262148 LXC262148 MGY262148 MQU262148 NAQ262148 NKM262148 NUI262148 OEE262148 OOA262148 OXW262148 PHS262148 PRO262148 QBK262148 QLG262148 QVC262148 REY262148 ROU262148 RYQ262148 SIM262148 SSI262148 TCE262148 TMA262148 TVW262148 UFS262148 UPO262148 UZK262148 VJG262148 VTC262148 WCY262148 WMU262148 WWQ262148 AI327684 KE327684 UA327684 ADW327684 ANS327684 AXO327684 BHK327684 BRG327684 CBC327684 CKY327684 CUU327684 DEQ327684 DOM327684 DYI327684 EIE327684 ESA327684 FBW327684 FLS327684 FVO327684 GFK327684 GPG327684 GZC327684 HIY327684 HSU327684 ICQ327684 IMM327684 IWI327684 JGE327684 JQA327684 JZW327684 KJS327684 KTO327684 LDK327684 LNG327684 LXC327684 MGY327684 MQU327684 NAQ327684 NKM327684 NUI327684 OEE327684 OOA327684 OXW327684 PHS327684 PRO327684 QBK327684 QLG327684 QVC327684 REY327684 ROU327684 RYQ327684 SIM327684 SSI327684 TCE327684 TMA327684 TVW327684 UFS327684 UPO327684 UZK327684 VJG327684 VTC327684 WCY327684 WMU327684 WWQ327684 AI393220 KE393220 UA393220 ADW393220 ANS393220 AXO393220 BHK393220 BRG393220 CBC393220 CKY393220 CUU393220 DEQ393220 DOM393220 DYI393220 EIE393220 ESA393220 FBW393220 FLS393220 FVO393220 GFK393220 GPG393220 GZC393220 HIY393220 HSU393220 ICQ393220 IMM393220 IWI393220 JGE393220 JQA393220 JZW393220 KJS393220 KTO393220 LDK393220 LNG393220 LXC393220 MGY393220 MQU393220 NAQ393220 NKM393220 NUI393220 OEE393220 OOA393220 OXW393220 PHS393220 PRO393220 QBK393220 QLG393220 QVC393220 REY393220 ROU393220 RYQ393220 SIM393220 SSI393220 TCE393220 TMA393220 TVW393220 UFS393220 UPO393220 UZK393220 VJG393220 VTC393220 WCY393220 WMU393220 WWQ393220 AI458756 KE458756 UA458756 ADW458756 ANS458756 AXO458756 BHK458756 BRG458756 CBC458756 CKY458756 CUU458756 DEQ458756 DOM458756 DYI458756 EIE458756 ESA458756 FBW458756 FLS458756 FVO458756 GFK458756 GPG458756 GZC458756 HIY458756 HSU458756 ICQ458756 IMM458756 IWI458756 JGE458756 JQA458756 JZW458756 KJS458756 KTO458756 LDK458756 LNG458756 LXC458756 MGY458756 MQU458756 NAQ458756 NKM458756 NUI458756 OEE458756 OOA458756 OXW458756 PHS458756 PRO458756 QBK458756 QLG458756 QVC458756 REY458756 ROU458756 RYQ458756 SIM458756 SSI458756 TCE458756 TMA458756 TVW458756 UFS458756 UPO458756 UZK458756 VJG458756 VTC458756 WCY458756 WMU458756 WWQ458756 AI524292 KE524292 UA524292 ADW524292 ANS524292 AXO524292 BHK524292 BRG524292 CBC524292 CKY524292 CUU524292 DEQ524292 DOM524292 DYI524292 EIE524292 ESA524292 FBW524292 FLS524292 FVO524292 GFK524292 GPG524292 GZC524292 HIY524292 HSU524292 ICQ524292 IMM524292 IWI524292 JGE524292 JQA524292 JZW524292 KJS524292 KTO524292 LDK524292 LNG524292 LXC524292 MGY524292 MQU524292 NAQ524292 NKM524292 NUI524292 OEE524292 OOA524292 OXW524292 PHS524292 PRO524292 QBK524292 QLG524292 QVC524292 REY524292 ROU524292 RYQ524292 SIM524292 SSI524292 TCE524292 TMA524292 TVW524292 UFS524292 UPO524292 UZK524292 VJG524292 VTC524292 WCY524292 WMU524292 WWQ524292 AI589828 KE589828 UA589828 ADW589828 ANS589828 AXO589828 BHK589828 BRG589828 CBC589828 CKY589828 CUU589828 DEQ589828 DOM589828 DYI589828 EIE589828 ESA589828 FBW589828 FLS589828 FVO589828 GFK589828 GPG589828 GZC589828 HIY589828 HSU589828 ICQ589828 IMM589828 IWI589828 JGE589828 JQA589828 JZW589828 KJS589828 KTO589828 LDK589828 LNG589828 LXC589828 MGY589828 MQU589828 NAQ589828 NKM589828 NUI589828 OEE589828 OOA589828 OXW589828 PHS589828 PRO589828 QBK589828 QLG589828 QVC589828 REY589828 ROU589828 RYQ589828 SIM589828 SSI589828 TCE589828 TMA589828 TVW589828 UFS589828 UPO589828 UZK589828 VJG589828 VTC589828 WCY589828 WMU589828 WWQ589828 AI655364 KE655364 UA655364 ADW655364 ANS655364 AXO655364 BHK655364 BRG655364 CBC655364 CKY655364 CUU655364 DEQ655364 DOM655364 DYI655364 EIE655364 ESA655364 FBW655364 FLS655364 FVO655364 GFK655364 GPG655364 GZC655364 HIY655364 HSU655364 ICQ655364 IMM655364 IWI655364 JGE655364 JQA655364 JZW655364 KJS655364 KTO655364 LDK655364 LNG655364 LXC655364 MGY655364 MQU655364 NAQ655364 NKM655364 NUI655364 OEE655364 OOA655364 OXW655364 PHS655364 PRO655364 QBK655364 QLG655364 QVC655364 REY655364 ROU655364 RYQ655364 SIM655364 SSI655364 TCE655364 TMA655364 TVW655364 UFS655364 UPO655364 UZK655364 VJG655364 VTC655364 WCY655364 WMU655364 WWQ655364 AI720900 KE720900 UA720900 ADW720900 ANS720900 AXO720900 BHK720900 BRG720900 CBC720900 CKY720900 CUU720900 DEQ720900 DOM720900 DYI720900 EIE720900 ESA720900 FBW720900 FLS720900 FVO720900 GFK720900 GPG720900 GZC720900 HIY720900 HSU720900 ICQ720900 IMM720900 IWI720900 JGE720900 JQA720900 JZW720900 KJS720900 KTO720900 LDK720900 LNG720900 LXC720900 MGY720900 MQU720900 NAQ720900 NKM720900 NUI720900 OEE720900 OOA720900 OXW720900 PHS720900 PRO720900 QBK720900 QLG720900 QVC720900 REY720900 ROU720900 RYQ720900 SIM720900 SSI720900 TCE720900 TMA720900 TVW720900 UFS720900 UPO720900 UZK720900 VJG720900 VTC720900 WCY720900 WMU720900 WWQ720900 AI786436 KE786436 UA786436 ADW786436 ANS786436 AXO786436 BHK786436 BRG786436 CBC786436 CKY786436 CUU786436 DEQ786436 DOM786436 DYI786436 EIE786436 ESA786436 FBW786436 FLS786436 FVO786436 GFK786436 GPG786436 GZC786436 HIY786436 HSU786436 ICQ786436 IMM786436 IWI786436 JGE786436 JQA786436 JZW786436 KJS786436 KTO786436 LDK786436 LNG786436 LXC786436 MGY786436 MQU786436 NAQ786436 NKM786436 NUI786436 OEE786436 OOA786436 OXW786436 PHS786436 PRO786436 QBK786436 QLG786436 QVC786436 REY786436 ROU786436 RYQ786436 SIM786436 SSI786436 TCE786436 TMA786436 TVW786436 UFS786436 UPO786436 UZK786436 VJG786436 VTC786436 WCY786436 WMU786436 WWQ786436 AI851972 KE851972 UA851972 ADW851972 ANS851972 AXO851972 BHK851972 BRG851972 CBC851972 CKY851972 CUU851972 DEQ851972 DOM851972 DYI851972 EIE851972 ESA851972 FBW851972 FLS851972 FVO851972 GFK851972 GPG851972 GZC851972 HIY851972 HSU851972 ICQ851972 IMM851972 IWI851972 JGE851972 JQA851972 JZW851972 KJS851972 KTO851972 LDK851972 LNG851972 LXC851972 MGY851972 MQU851972 NAQ851972 NKM851972 NUI851972 OEE851972 OOA851972 OXW851972 PHS851972 PRO851972 QBK851972 QLG851972 QVC851972 REY851972 ROU851972 RYQ851972 SIM851972 SSI851972 TCE851972 TMA851972 TVW851972 UFS851972 UPO851972 UZK851972 VJG851972 VTC851972 WCY851972 WMU851972 WWQ851972 AI917508 KE917508 UA917508 ADW917508 ANS917508 AXO917508 BHK917508 BRG917508 CBC917508 CKY917508 CUU917508 DEQ917508 DOM917508 DYI917508 EIE917508 ESA917508 FBW917508 FLS917508 FVO917508 GFK917508 GPG917508 GZC917508 HIY917508 HSU917508 ICQ917508 IMM917508 IWI917508 JGE917508 JQA917508 JZW917508 KJS917508 KTO917508 LDK917508 LNG917508 LXC917508 MGY917508 MQU917508 NAQ917508 NKM917508 NUI917508 OEE917508 OOA917508 OXW917508 PHS917508 PRO917508 QBK917508 QLG917508 QVC917508 REY917508 ROU917508 RYQ917508 SIM917508 SSI917508 TCE917508 TMA917508 TVW917508 UFS917508 UPO917508 UZK917508 VJG917508 VTC917508 WCY917508 WMU917508 WWQ917508 AI983044 KE983044 UA983044 ADW983044 ANS983044 AXO983044 BHK983044 BRG983044 CBC983044 CKY983044 CUU983044 DEQ983044 DOM983044 DYI983044 EIE983044 ESA983044 FBW983044 FLS983044 FVO983044 GFK983044 GPG983044 GZC983044 HIY983044 HSU983044 ICQ983044 IMM983044 IWI983044 JGE983044 JQA983044 JZW983044 KJS983044 KTO983044 LDK983044 LNG983044 LXC983044 MGY983044 MQU983044 NAQ983044 NKM983044 NUI983044 OEE983044 OOA983044 OXW983044 PHS983044 PRO983044 QBK983044 QLG983044 QVC983044 REY983044 ROU983044 RYQ983044 SIM983044 SSI983044 TCE983044 TMA983044 TVW983044 UFS983044 UPO983044 UZK983044 VJG983044 VTC983044 WCY983044 WMU983044 WWQ983044 M10:M11 JI10:JI11 TE10:TE11 ADA10:ADA11 AMW10:AMW11 AWS10:AWS11 BGO10:BGO11 BQK10:BQK11 CAG10:CAG11 CKC10:CKC11 CTY10:CTY11 DDU10:DDU11 DNQ10:DNQ11 DXM10:DXM11 EHI10:EHI11 ERE10:ERE11 FBA10:FBA11 FKW10:FKW11 FUS10:FUS11 GEO10:GEO11 GOK10:GOK11 GYG10:GYG11 HIC10:HIC11 HRY10:HRY11 IBU10:IBU11 ILQ10:ILQ11 IVM10:IVM11 JFI10:JFI11 JPE10:JPE11 JZA10:JZA11 KIW10:KIW11 KSS10:KSS11 LCO10:LCO11 LMK10:LMK11 LWG10:LWG11 MGC10:MGC11 MPY10:MPY11 MZU10:MZU11 NJQ10:NJQ11 NTM10:NTM11 ODI10:ODI11 ONE10:ONE11 OXA10:OXA11 PGW10:PGW11 PQS10:PQS11 QAO10:QAO11 QKK10:QKK11 QUG10:QUG11 REC10:REC11 RNY10:RNY11 RXU10:RXU11 SHQ10:SHQ11 SRM10:SRM11 TBI10:TBI11 TLE10:TLE11 TVA10:TVA11 UEW10:UEW11 UOS10:UOS11 UYO10:UYO11 VIK10:VIK11 VSG10:VSG11 WCC10:WCC11 WLY10:WLY11 WVU10:WVU11 M65546:M65547 JI65546:JI65547 TE65546:TE65547 ADA65546:ADA65547 AMW65546:AMW65547 AWS65546:AWS65547 BGO65546:BGO65547 BQK65546:BQK65547 CAG65546:CAG65547 CKC65546:CKC65547 CTY65546:CTY65547 DDU65546:DDU65547 DNQ65546:DNQ65547 DXM65546:DXM65547 EHI65546:EHI65547 ERE65546:ERE65547 FBA65546:FBA65547 FKW65546:FKW65547 FUS65546:FUS65547 GEO65546:GEO65547 GOK65546:GOK65547 GYG65546:GYG65547 HIC65546:HIC65547 HRY65546:HRY65547 IBU65546:IBU65547 ILQ65546:ILQ65547 IVM65546:IVM65547 JFI65546:JFI65547 JPE65546:JPE65547 JZA65546:JZA65547 KIW65546:KIW65547 KSS65546:KSS65547 LCO65546:LCO65547 LMK65546:LMK65547 LWG65546:LWG65547 MGC65546:MGC65547 MPY65546:MPY65547 MZU65546:MZU65547 NJQ65546:NJQ65547 NTM65546:NTM65547 ODI65546:ODI65547 ONE65546:ONE65547 OXA65546:OXA65547 PGW65546:PGW65547 PQS65546:PQS65547 QAO65546:QAO65547 QKK65546:QKK65547 QUG65546:QUG65547 REC65546:REC65547 RNY65546:RNY65547 RXU65546:RXU65547 SHQ65546:SHQ65547 SRM65546:SRM65547 TBI65546:TBI65547 TLE65546:TLE65547 TVA65546:TVA65547 UEW65546:UEW65547 UOS65546:UOS65547 UYO65546:UYO65547 VIK65546:VIK65547 VSG65546:VSG65547 WCC65546:WCC65547 WLY65546:WLY65547 WVU65546:WVU65547 M131082:M131083 JI131082:JI131083 TE131082:TE131083 ADA131082:ADA131083 AMW131082:AMW131083 AWS131082:AWS131083 BGO131082:BGO131083 BQK131082:BQK131083 CAG131082:CAG131083 CKC131082:CKC131083 CTY131082:CTY131083 DDU131082:DDU131083 DNQ131082:DNQ131083 DXM131082:DXM131083 EHI131082:EHI131083 ERE131082:ERE131083 FBA131082:FBA131083 FKW131082:FKW131083 FUS131082:FUS131083 GEO131082:GEO131083 GOK131082:GOK131083 GYG131082:GYG131083 HIC131082:HIC131083 HRY131082:HRY131083 IBU131082:IBU131083 ILQ131082:ILQ131083 IVM131082:IVM131083 JFI131082:JFI131083 JPE131082:JPE131083 JZA131082:JZA131083 KIW131082:KIW131083 KSS131082:KSS131083 LCO131082:LCO131083 LMK131082:LMK131083 LWG131082:LWG131083 MGC131082:MGC131083 MPY131082:MPY131083 MZU131082:MZU131083 NJQ131082:NJQ131083 NTM131082:NTM131083 ODI131082:ODI131083 ONE131082:ONE131083 OXA131082:OXA131083 PGW131082:PGW131083 PQS131082:PQS131083 QAO131082:QAO131083 QKK131082:QKK131083 QUG131082:QUG131083 REC131082:REC131083 RNY131082:RNY131083 RXU131082:RXU131083 SHQ131082:SHQ131083 SRM131082:SRM131083 TBI131082:TBI131083 TLE131082:TLE131083 TVA131082:TVA131083 UEW131082:UEW131083 UOS131082:UOS131083 UYO131082:UYO131083 VIK131082:VIK131083 VSG131082:VSG131083 WCC131082:WCC131083 WLY131082:WLY131083 WVU131082:WVU131083 M196618:M196619 JI196618:JI196619 TE196618:TE196619 ADA196618:ADA196619 AMW196618:AMW196619 AWS196618:AWS196619 BGO196618:BGO196619 BQK196618:BQK196619 CAG196618:CAG196619 CKC196618:CKC196619 CTY196618:CTY196619 DDU196618:DDU196619 DNQ196618:DNQ196619 DXM196618:DXM196619 EHI196618:EHI196619 ERE196618:ERE196619 FBA196618:FBA196619 FKW196618:FKW196619 FUS196618:FUS196619 GEO196618:GEO196619 GOK196618:GOK196619 GYG196618:GYG196619 HIC196618:HIC196619 HRY196618:HRY196619 IBU196618:IBU196619 ILQ196618:ILQ196619 IVM196618:IVM196619 JFI196618:JFI196619 JPE196618:JPE196619 JZA196618:JZA196619 KIW196618:KIW196619 KSS196618:KSS196619 LCO196618:LCO196619 LMK196618:LMK196619 LWG196618:LWG196619 MGC196618:MGC196619 MPY196618:MPY196619 MZU196618:MZU196619 NJQ196618:NJQ196619 NTM196618:NTM196619 ODI196618:ODI196619 ONE196618:ONE196619 OXA196618:OXA196619 PGW196618:PGW196619 PQS196618:PQS196619 QAO196618:QAO196619 QKK196618:QKK196619 QUG196618:QUG196619 REC196618:REC196619 RNY196618:RNY196619 RXU196618:RXU196619 SHQ196618:SHQ196619 SRM196618:SRM196619 TBI196618:TBI196619 TLE196618:TLE196619 TVA196618:TVA196619 UEW196618:UEW196619 UOS196618:UOS196619 UYO196618:UYO196619 VIK196618:VIK196619 VSG196618:VSG196619 WCC196618:WCC196619 WLY196618:WLY196619 WVU196618:WVU196619 M262154:M262155 JI262154:JI262155 TE262154:TE262155 ADA262154:ADA262155 AMW262154:AMW262155 AWS262154:AWS262155 BGO262154:BGO262155 BQK262154:BQK262155 CAG262154:CAG262155 CKC262154:CKC262155 CTY262154:CTY262155 DDU262154:DDU262155 DNQ262154:DNQ262155 DXM262154:DXM262155 EHI262154:EHI262155 ERE262154:ERE262155 FBA262154:FBA262155 FKW262154:FKW262155 FUS262154:FUS262155 GEO262154:GEO262155 GOK262154:GOK262155 GYG262154:GYG262155 HIC262154:HIC262155 HRY262154:HRY262155 IBU262154:IBU262155 ILQ262154:ILQ262155 IVM262154:IVM262155 JFI262154:JFI262155 JPE262154:JPE262155 JZA262154:JZA262155 KIW262154:KIW262155 KSS262154:KSS262155 LCO262154:LCO262155 LMK262154:LMK262155 LWG262154:LWG262155 MGC262154:MGC262155 MPY262154:MPY262155 MZU262154:MZU262155 NJQ262154:NJQ262155 NTM262154:NTM262155 ODI262154:ODI262155 ONE262154:ONE262155 OXA262154:OXA262155 PGW262154:PGW262155 PQS262154:PQS262155 QAO262154:QAO262155 QKK262154:QKK262155 QUG262154:QUG262155 REC262154:REC262155 RNY262154:RNY262155 RXU262154:RXU262155 SHQ262154:SHQ262155 SRM262154:SRM262155 TBI262154:TBI262155 TLE262154:TLE262155 TVA262154:TVA262155 UEW262154:UEW262155 UOS262154:UOS262155 UYO262154:UYO262155 VIK262154:VIK262155 VSG262154:VSG262155 WCC262154:WCC262155 WLY262154:WLY262155 WVU262154:WVU262155 M327690:M327691 JI327690:JI327691 TE327690:TE327691 ADA327690:ADA327691 AMW327690:AMW327691 AWS327690:AWS327691 BGO327690:BGO327691 BQK327690:BQK327691 CAG327690:CAG327691 CKC327690:CKC327691 CTY327690:CTY327691 DDU327690:DDU327691 DNQ327690:DNQ327691 DXM327690:DXM327691 EHI327690:EHI327691 ERE327690:ERE327691 FBA327690:FBA327691 FKW327690:FKW327691 FUS327690:FUS327691 GEO327690:GEO327691 GOK327690:GOK327691 GYG327690:GYG327691 HIC327690:HIC327691 HRY327690:HRY327691 IBU327690:IBU327691 ILQ327690:ILQ327691 IVM327690:IVM327691 JFI327690:JFI327691 JPE327690:JPE327691 JZA327690:JZA327691 KIW327690:KIW327691 KSS327690:KSS327691 LCO327690:LCO327691 LMK327690:LMK327691 LWG327690:LWG327691 MGC327690:MGC327691 MPY327690:MPY327691 MZU327690:MZU327691 NJQ327690:NJQ327691 NTM327690:NTM327691 ODI327690:ODI327691 ONE327690:ONE327691 OXA327690:OXA327691 PGW327690:PGW327691 PQS327690:PQS327691 QAO327690:QAO327691 QKK327690:QKK327691 QUG327690:QUG327691 REC327690:REC327691 RNY327690:RNY327691 RXU327690:RXU327691 SHQ327690:SHQ327691 SRM327690:SRM327691 TBI327690:TBI327691 TLE327690:TLE327691 TVA327690:TVA327691 UEW327690:UEW327691 UOS327690:UOS327691 UYO327690:UYO327691 VIK327690:VIK327691 VSG327690:VSG327691 WCC327690:WCC327691 WLY327690:WLY327691 WVU327690:WVU327691 M393226:M393227 JI393226:JI393227 TE393226:TE393227 ADA393226:ADA393227 AMW393226:AMW393227 AWS393226:AWS393227 BGO393226:BGO393227 BQK393226:BQK393227 CAG393226:CAG393227 CKC393226:CKC393227 CTY393226:CTY393227 DDU393226:DDU393227 DNQ393226:DNQ393227 DXM393226:DXM393227 EHI393226:EHI393227 ERE393226:ERE393227 FBA393226:FBA393227 FKW393226:FKW393227 FUS393226:FUS393227 GEO393226:GEO393227 GOK393226:GOK393227 GYG393226:GYG393227 HIC393226:HIC393227 HRY393226:HRY393227 IBU393226:IBU393227 ILQ393226:ILQ393227 IVM393226:IVM393227 JFI393226:JFI393227 JPE393226:JPE393227 JZA393226:JZA393227 KIW393226:KIW393227 KSS393226:KSS393227 LCO393226:LCO393227 LMK393226:LMK393227 LWG393226:LWG393227 MGC393226:MGC393227 MPY393226:MPY393227 MZU393226:MZU393227 NJQ393226:NJQ393227 NTM393226:NTM393227 ODI393226:ODI393227 ONE393226:ONE393227 OXA393226:OXA393227 PGW393226:PGW393227 PQS393226:PQS393227 QAO393226:QAO393227 QKK393226:QKK393227 QUG393226:QUG393227 REC393226:REC393227 RNY393226:RNY393227 RXU393226:RXU393227 SHQ393226:SHQ393227 SRM393226:SRM393227 TBI393226:TBI393227 TLE393226:TLE393227 TVA393226:TVA393227 UEW393226:UEW393227 UOS393226:UOS393227 UYO393226:UYO393227 VIK393226:VIK393227 VSG393226:VSG393227 WCC393226:WCC393227 WLY393226:WLY393227 WVU393226:WVU393227 M458762:M458763 JI458762:JI458763 TE458762:TE458763 ADA458762:ADA458763 AMW458762:AMW458763 AWS458762:AWS458763 BGO458762:BGO458763 BQK458762:BQK458763 CAG458762:CAG458763 CKC458762:CKC458763 CTY458762:CTY458763 DDU458762:DDU458763 DNQ458762:DNQ458763 DXM458762:DXM458763 EHI458762:EHI458763 ERE458762:ERE458763 FBA458762:FBA458763 FKW458762:FKW458763 FUS458762:FUS458763 GEO458762:GEO458763 GOK458762:GOK458763 GYG458762:GYG458763 HIC458762:HIC458763 HRY458762:HRY458763 IBU458762:IBU458763 ILQ458762:ILQ458763 IVM458762:IVM458763 JFI458762:JFI458763 JPE458762:JPE458763 JZA458762:JZA458763 KIW458762:KIW458763 KSS458762:KSS458763 LCO458762:LCO458763 LMK458762:LMK458763 LWG458762:LWG458763 MGC458762:MGC458763 MPY458762:MPY458763 MZU458762:MZU458763 NJQ458762:NJQ458763 NTM458762:NTM458763 ODI458762:ODI458763 ONE458762:ONE458763 OXA458762:OXA458763 PGW458762:PGW458763 PQS458762:PQS458763 QAO458762:QAO458763 QKK458762:QKK458763 QUG458762:QUG458763 REC458762:REC458763 RNY458762:RNY458763 RXU458762:RXU458763 SHQ458762:SHQ458763 SRM458762:SRM458763 TBI458762:TBI458763 TLE458762:TLE458763 TVA458762:TVA458763 UEW458762:UEW458763 UOS458762:UOS458763 UYO458762:UYO458763 VIK458762:VIK458763 VSG458762:VSG458763 WCC458762:WCC458763 WLY458762:WLY458763 WVU458762:WVU458763 M524298:M524299 JI524298:JI524299 TE524298:TE524299 ADA524298:ADA524299 AMW524298:AMW524299 AWS524298:AWS524299 BGO524298:BGO524299 BQK524298:BQK524299 CAG524298:CAG524299 CKC524298:CKC524299 CTY524298:CTY524299 DDU524298:DDU524299 DNQ524298:DNQ524299 DXM524298:DXM524299 EHI524298:EHI524299 ERE524298:ERE524299 FBA524298:FBA524299 FKW524298:FKW524299 FUS524298:FUS524299 GEO524298:GEO524299 GOK524298:GOK524299 GYG524298:GYG524299 HIC524298:HIC524299 HRY524298:HRY524299 IBU524298:IBU524299 ILQ524298:ILQ524299 IVM524298:IVM524299 JFI524298:JFI524299 JPE524298:JPE524299 JZA524298:JZA524299 KIW524298:KIW524299 KSS524298:KSS524299 LCO524298:LCO524299 LMK524298:LMK524299 LWG524298:LWG524299 MGC524298:MGC524299 MPY524298:MPY524299 MZU524298:MZU524299 NJQ524298:NJQ524299 NTM524298:NTM524299 ODI524298:ODI524299 ONE524298:ONE524299 OXA524298:OXA524299 PGW524298:PGW524299 PQS524298:PQS524299 QAO524298:QAO524299 QKK524298:QKK524299 QUG524298:QUG524299 REC524298:REC524299 RNY524298:RNY524299 RXU524298:RXU524299 SHQ524298:SHQ524299 SRM524298:SRM524299 TBI524298:TBI524299 TLE524298:TLE524299 TVA524298:TVA524299 UEW524298:UEW524299 UOS524298:UOS524299 UYO524298:UYO524299 VIK524298:VIK524299 VSG524298:VSG524299 WCC524298:WCC524299 WLY524298:WLY524299 WVU524298:WVU524299 M589834:M589835 JI589834:JI589835 TE589834:TE589835 ADA589834:ADA589835 AMW589834:AMW589835 AWS589834:AWS589835 BGO589834:BGO589835 BQK589834:BQK589835 CAG589834:CAG589835 CKC589834:CKC589835 CTY589834:CTY589835 DDU589834:DDU589835 DNQ589834:DNQ589835 DXM589834:DXM589835 EHI589834:EHI589835 ERE589834:ERE589835 FBA589834:FBA589835 FKW589834:FKW589835 FUS589834:FUS589835 GEO589834:GEO589835 GOK589834:GOK589835 GYG589834:GYG589835 HIC589834:HIC589835 HRY589834:HRY589835 IBU589834:IBU589835 ILQ589834:ILQ589835 IVM589834:IVM589835 JFI589834:JFI589835 JPE589834:JPE589835 JZA589834:JZA589835 KIW589834:KIW589835 KSS589834:KSS589835 LCO589834:LCO589835 LMK589834:LMK589835 LWG589834:LWG589835 MGC589834:MGC589835 MPY589834:MPY589835 MZU589834:MZU589835 NJQ589834:NJQ589835 NTM589834:NTM589835 ODI589834:ODI589835 ONE589834:ONE589835 OXA589834:OXA589835 PGW589834:PGW589835 PQS589834:PQS589835 QAO589834:QAO589835 QKK589834:QKK589835 QUG589834:QUG589835 REC589834:REC589835 RNY589834:RNY589835 RXU589834:RXU589835 SHQ589834:SHQ589835 SRM589834:SRM589835 TBI589834:TBI589835 TLE589834:TLE589835 TVA589834:TVA589835 UEW589834:UEW589835 UOS589834:UOS589835 UYO589834:UYO589835 VIK589834:VIK589835 VSG589834:VSG589835 WCC589834:WCC589835 WLY589834:WLY589835 WVU589834:WVU589835 M655370:M655371 JI655370:JI655371 TE655370:TE655371 ADA655370:ADA655371 AMW655370:AMW655371 AWS655370:AWS655371 BGO655370:BGO655371 BQK655370:BQK655371 CAG655370:CAG655371 CKC655370:CKC655371 CTY655370:CTY655371 DDU655370:DDU655371 DNQ655370:DNQ655371 DXM655370:DXM655371 EHI655370:EHI655371 ERE655370:ERE655371 FBA655370:FBA655371 FKW655370:FKW655371 FUS655370:FUS655371 GEO655370:GEO655371 GOK655370:GOK655371 GYG655370:GYG655371 HIC655370:HIC655371 HRY655370:HRY655371 IBU655370:IBU655371 ILQ655370:ILQ655371 IVM655370:IVM655371 JFI655370:JFI655371 JPE655370:JPE655371 JZA655370:JZA655371 KIW655370:KIW655371 KSS655370:KSS655371 LCO655370:LCO655371 LMK655370:LMK655371 LWG655370:LWG655371 MGC655370:MGC655371 MPY655370:MPY655371 MZU655370:MZU655371 NJQ655370:NJQ655371 NTM655370:NTM655371 ODI655370:ODI655371 ONE655370:ONE655371 OXA655370:OXA655371 PGW655370:PGW655371 PQS655370:PQS655371 QAO655370:QAO655371 QKK655370:QKK655371 QUG655370:QUG655371 REC655370:REC655371 RNY655370:RNY655371 RXU655370:RXU655371 SHQ655370:SHQ655371 SRM655370:SRM655371 TBI655370:TBI655371 TLE655370:TLE655371 TVA655370:TVA655371 UEW655370:UEW655371 UOS655370:UOS655371 UYO655370:UYO655371 VIK655370:VIK655371 VSG655370:VSG655371 WCC655370:WCC655371 WLY655370:WLY655371 WVU655370:WVU655371 M720906:M720907 JI720906:JI720907 TE720906:TE720907 ADA720906:ADA720907 AMW720906:AMW720907 AWS720906:AWS720907 BGO720906:BGO720907 BQK720906:BQK720907 CAG720906:CAG720907 CKC720906:CKC720907 CTY720906:CTY720907 DDU720906:DDU720907 DNQ720906:DNQ720907 DXM720906:DXM720907 EHI720906:EHI720907 ERE720906:ERE720907 FBA720906:FBA720907 FKW720906:FKW720907 FUS720906:FUS720907 GEO720906:GEO720907 GOK720906:GOK720907 GYG720906:GYG720907 HIC720906:HIC720907 HRY720906:HRY720907 IBU720906:IBU720907 ILQ720906:ILQ720907 IVM720906:IVM720907 JFI720906:JFI720907 JPE720906:JPE720907 JZA720906:JZA720907 KIW720906:KIW720907 KSS720906:KSS720907 LCO720906:LCO720907 LMK720906:LMK720907 LWG720906:LWG720907 MGC720906:MGC720907 MPY720906:MPY720907 MZU720906:MZU720907 NJQ720906:NJQ720907 NTM720906:NTM720907 ODI720906:ODI720907 ONE720906:ONE720907 OXA720906:OXA720907 PGW720906:PGW720907 PQS720906:PQS720907 QAO720906:QAO720907 QKK720906:QKK720907 QUG720906:QUG720907 REC720906:REC720907 RNY720906:RNY720907 RXU720906:RXU720907 SHQ720906:SHQ720907 SRM720906:SRM720907 TBI720906:TBI720907 TLE720906:TLE720907 TVA720906:TVA720907 UEW720906:UEW720907 UOS720906:UOS720907 UYO720906:UYO720907 VIK720906:VIK720907 VSG720906:VSG720907 WCC720906:WCC720907 WLY720906:WLY720907 WVU720906:WVU720907 M786442:M786443 JI786442:JI786443 TE786442:TE786443 ADA786442:ADA786443 AMW786442:AMW786443 AWS786442:AWS786443 BGO786442:BGO786443 BQK786442:BQK786443 CAG786442:CAG786443 CKC786442:CKC786443 CTY786442:CTY786443 DDU786442:DDU786443 DNQ786442:DNQ786443 DXM786442:DXM786443 EHI786442:EHI786443 ERE786442:ERE786443 FBA786442:FBA786443 FKW786442:FKW786443 FUS786442:FUS786443 GEO786442:GEO786443 GOK786442:GOK786443 GYG786442:GYG786443 HIC786442:HIC786443 HRY786442:HRY786443 IBU786442:IBU786443 ILQ786442:ILQ786443 IVM786442:IVM786443 JFI786442:JFI786443 JPE786442:JPE786443 JZA786442:JZA786443 KIW786442:KIW786443 KSS786442:KSS786443 LCO786442:LCO786443 LMK786442:LMK786443 LWG786442:LWG786443 MGC786442:MGC786443 MPY786442:MPY786443 MZU786442:MZU786443 NJQ786442:NJQ786443 NTM786442:NTM786443 ODI786442:ODI786443 ONE786442:ONE786443 OXA786442:OXA786443 PGW786442:PGW786443 PQS786442:PQS786443 QAO786442:QAO786443 QKK786442:QKK786443 QUG786442:QUG786443 REC786442:REC786443 RNY786442:RNY786443 RXU786442:RXU786443 SHQ786442:SHQ786443 SRM786442:SRM786443 TBI786442:TBI786443 TLE786442:TLE786443 TVA786442:TVA786443 UEW786442:UEW786443 UOS786442:UOS786443 UYO786442:UYO786443 VIK786442:VIK786443 VSG786442:VSG786443 WCC786442:WCC786443 WLY786442:WLY786443 WVU786442:WVU786443 M851978:M851979 JI851978:JI851979 TE851978:TE851979 ADA851978:ADA851979 AMW851978:AMW851979 AWS851978:AWS851979 BGO851978:BGO851979 BQK851978:BQK851979 CAG851978:CAG851979 CKC851978:CKC851979 CTY851978:CTY851979 DDU851978:DDU851979 DNQ851978:DNQ851979 DXM851978:DXM851979 EHI851978:EHI851979 ERE851978:ERE851979 FBA851978:FBA851979 FKW851978:FKW851979 FUS851978:FUS851979 GEO851978:GEO851979 GOK851978:GOK851979 GYG851978:GYG851979 HIC851978:HIC851979 HRY851978:HRY851979 IBU851978:IBU851979 ILQ851978:ILQ851979 IVM851978:IVM851979 JFI851978:JFI851979 JPE851978:JPE851979 JZA851978:JZA851979 KIW851978:KIW851979 KSS851978:KSS851979 LCO851978:LCO851979 LMK851978:LMK851979 LWG851978:LWG851979 MGC851978:MGC851979 MPY851978:MPY851979 MZU851978:MZU851979 NJQ851978:NJQ851979 NTM851978:NTM851979 ODI851978:ODI851979 ONE851978:ONE851979 OXA851978:OXA851979 PGW851978:PGW851979 PQS851978:PQS851979 QAO851978:QAO851979 QKK851978:QKK851979 QUG851978:QUG851979 REC851978:REC851979 RNY851978:RNY851979 RXU851978:RXU851979 SHQ851978:SHQ851979 SRM851978:SRM851979 TBI851978:TBI851979 TLE851978:TLE851979 TVA851978:TVA851979 UEW851978:UEW851979 UOS851978:UOS851979 UYO851978:UYO851979 VIK851978:VIK851979 VSG851978:VSG851979 WCC851978:WCC851979 WLY851978:WLY851979 WVU851978:WVU851979 M917514:M917515 JI917514:JI917515 TE917514:TE917515 ADA917514:ADA917515 AMW917514:AMW917515 AWS917514:AWS917515 BGO917514:BGO917515 BQK917514:BQK917515 CAG917514:CAG917515 CKC917514:CKC917515 CTY917514:CTY917515 DDU917514:DDU917515 DNQ917514:DNQ917515 DXM917514:DXM917515 EHI917514:EHI917515 ERE917514:ERE917515 FBA917514:FBA917515 FKW917514:FKW917515 FUS917514:FUS917515 GEO917514:GEO917515 GOK917514:GOK917515 GYG917514:GYG917515 HIC917514:HIC917515 HRY917514:HRY917515 IBU917514:IBU917515 ILQ917514:ILQ917515 IVM917514:IVM917515 JFI917514:JFI917515 JPE917514:JPE917515 JZA917514:JZA917515 KIW917514:KIW917515 KSS917514:KSS917515 LCO917514:LCO917515 LMK917514:LMK917515 LWG917514:LWG917515 MGC917514:MGC917515 MPY917514:MPY917515 MZU917514:MZU917515 NJQ917514:NJQ917515 NTM917514:NTM917515 ODI917514:ODI917515 ONE917514:ONE917515 OXA917514:OXA917515 PGW917514:PGW917515 PQS917514:PQS917515 QAO917514:QAO917515 QKK917514:QKK917515 QUG917514:QUG917515 REC917514:REC917515 RNY917514:RNY917515 RXU917514:RXU917515 SHQ917514:SHQ917515 SRM917514:SRM917515 TBI917514:TBI917515 TLE917514:TLE917515 TVA917514:TVA917515 UEW917514:UEW917515 UOS917514:UOS917515 UYO917514:UYO917515 VIK917514:VIK917515 VSG917514:VSG917515 WCC917514:WCC917515 WLY917514:WLY917515 WVU917514:WVU917515 M983050:M983051 JI983050:JI983051 TE983050:TE983051 ADA983050:ADA983051 AMW983050:AMW983051 AWS983050:AWS983051 BGO983050:BGO983051 BQK983050:BQK983051 CAG983050:CAG983051 CKC983050:CKC983051 CTY983050:CTY983051 DDU983050:DDU983051 DNQ983050:DNQ983051 DXM983050:DXM983051 EHI983050:EHI983051 ERE983050:ERE983051 FBA983050:FBA983051 FKW983050:FKW983051 FUS983050:FUS983051 GEO983050:GEO983051 GOK983050:GOK983051 GYG983050:GYG983051 HIC983050:HIC983051 HRY983050:HRY983051 IBU983050:IBU983051 ILQ983050:ILQ983051 IVM983050:IVM983051 JFI983050:JFI983051 JPE983050:JPE983051 JZA983050:JZA983051 KIW983050:KIW983051 KSS983050:KSS983051 LCO983050:LCO983051 LMK983050:LMK983051 LWG983050:LWG983051 MGC983050:MGC983051 MPY983050:MPY983051 MZU983050:MZU983051 NJQ983050:NJQ983051 NTM983050:NTM983051 ODI983050:ODI983051 ONE983050:ONE983051 OXA983050:OXA983051 PGW983050:PGW983051 PQS983050:PQS983051 QAO983050:QAO983051 QKK983050:QKK983051 QUG983050:QUG983051 REC983050:REC983051 RNY983050:RNY983051 RXU983050:RXU983051 SHQ983050:SHQ983051 SRM983050:SRM983051 TBI983050:TBI983051 TLE983050:TLE983051 TVA983050:TVA983051 UEW983050:UEW983051 UOS983050:UOS983051 UYO983050:UYO983051 VIK983050:VIK983051 VSG983050:VSG983051 WCC983050:WCC983051 WLY983050:WLY983051 WVU983050:WVU983051 M30:N31 JI30:JJ31 TE30:TF31 ADA30:ADB31 AMW30:AMX31 AWS30:AWT31 BGO30:BGP31 BQK30:BQL31 CAG30:CAH31 CKC30:CKD31 CTY30:CTZ31 DDU30:DDV31 DNQ30:DNR31 DXM30:DXN31 EHI30:EHJ31 ERE30:ERF31 FBA30:FBB31 FKW30:FKX31 FUS30:FUT31 GEO30:GEP31 GOK30:GOL31 GYG30:GYH31 HIC30:HID31 HRY30:HRZ31 IBU30:IBV31 ILQ30:ILR31 IVM30:IVN31 JFI30:JFJ31 JPE30:JPF31 JZA30:JZB31 KIW30:KIX31 KSS30:KST31 LCO30:LCP31 LMK30:LML31 LWG30:LWH31 MGC30:MGD31 MPY30:MPZ31 MZU30:MZV31 NJQ30:NJR31 NTM30:NTN31 ODI30:ODJ31 ONE30:ONF31 OXA30:OXB31 PGW30:PGX31 PQS30:PQT31 QAO30:QAP31 QKK30:QKL31 QUG30:QUH31 REC30:RED31 RNY30:RNZ31 RXU30:RXV31 SHQ30:SHR31 SRM30:SRN31 TBI30:TBJ31 TLE30:TLF31 TVA30:TVB31 UEW30:UEX31 UOS30:UOT31 UYO30:UYP31 VIK30:VIL31 VSG30:VSH31 WCC30:WCD31 WLY30:WLZ31 WVU30:WVV31 M65566:N65567 JI65566:JJ65567 TE65566:TF65567 ADA65566:ADB65567 AMW65566:AMX65567 AWS65566:AWT65567 BGO65566:BGP65567 BQK65566:BQL65567 CAG65566:CAH65567 CKC65566:CKD65567 CTY65566:CTZ65567 DDU65566:DDV65567 DNQ65566:DNR65567 DXM65566:DXN65567 EHI65566:EHJ65567 ERE65566:ERF65567 FBA65566:FBB65567 FKW65566:FKX65567 FUS65566:FUT65567 GEO65566:GEP65567 GOK65566:GOL65567 GYG65566:GYH65567 HIC65566:HID65567 HRY65566:HRZ65567 IBU65566:IBV65567 ILQ65566:ILR65567 IVM65566:IVN65567 JFI65566:JFJ65567 JPE65566:JPF65567 JZA65566:JZB65567 KIW65566:KIX65567 KSS65566:KST65567 LCO65566:LCP65567 LMK65566:LML65567 LWG65566:LWH65567 MGC65566:MGD65567 MPY65566:MPZ65567 MZU65566:MZV65567 NJQ65566:NJR65567 NTM65566:NTN65567 ODI65566:ODJ65567 ONE65566:ONF65567 OXA65566:OXB65567 PGW65566:PGX65567 PQS65566:PQT65567 QAO65566:QAP65567 QKK65566:QKL65567 QUG65566:QUH65567 REC65566:RED65567 RNY65566:RNZ65567 RXU65566:RXV65567 SHQ65566:SHR65567 SRM65566:SRN65567 TBI65566:TBJ65567 TLE65566:TLF65567 TVA65566:TVB65567 UEW65566:UEX65567 UOS65566:UOT65567 UYO65566:UYP65567 VIK65566:VIL65567 VSG65566:VSH65567 WCC65566:WCD65567 WLY65566:WLZ65567 WVU65566:WVV65567 M131102:N131103 JI131102:JJ131103 TE131102:TF131103 ADA131102:ADB131103 AMW131102:AMX131103 AWS131102:AWT131103 BGO131102:BGP131103 BQK131102:BQL131103 CAG131102:CAH131103 CKC131102:CKD131103 CTY131102:CTZ131103 DDU131102:DDV131103 DNQ131102:DNR131103 DXM131102:DXN131103 EHI131102:EHJ131103 ERE131102:ERF131103 FBA131102:FBB131103 FKW131102:FKX131103 FUS131102:FUT131103 GEO131102:GEP131103 GOK131102:GOL131103 GYG131102:GYH131103 HIC131102:HID131103 HRY131102:HRZ131103 IBU131102:IBV131103 ILQ131102:ILR131103 IVM131102:IVN131103 JFI131102:JFJ131103 JPE131102:JPF131103 JZA131102:JZB131103 KIW131102:KIX131103 KSS131102:KST131103 LCO131102:LCP131103 LMK131102:LML131103 LWG131102:LWH131103 MGC131102:MGD131103 MPY131102:MPZ131103 MZU131102:MZV131103 NJQ131102:NJR131103 NTM131102:NTN131103 ODI131102:ODJ131103 ONE131102:ONF131103 OXA131102:OXB131103 PGW131102:PGX131103 PQS131102:PQT131103 QAO131102:QAP131103 QKK131102:QKL131103 QUG131102:QUH131103 REC131102:RED131103 RNY131102:RNZ131103 RXU131102:RXV131103 SHQ131102:SHR131103 SRM131102:SRN131103 TBI131102:TBJ131103 TLE131102:TLF131103 TVA131102:TVB131103 UEW131102:UEX131103 UOS131102:UOT131103 UYO131102:UYP131103 VIK131102:VIL131103 VSG131102:VSH131103 WCC131102:WCD131103 WLY131102:WLZ131103 WVU131102:WVV131103 M196638:N196639 JI196638:JJ196639 TE196638:TF196639 ADA196638:ADB196639 AMW196638:AMX196639 AWS196638:AWT196639 BGO196638:BGP196639 BQK196638:BQL196639 CAG196638:CAH196639 CKC196638:CKD196639 CTY196638:CTZ196639 DDU196638:DDV196639 DNQ196638:DNR196639 DXM196638:DXN196639 EHI196638:EHJ196639 ERE196638:ERF196639 FBA196638:FBB196639 FKW196638:FKX196639 FUS196638:FUT196639 GEO196638:GEP196639 GOK196638:GOL196639 GYG196638:GYH196639 HIC196638:HID196639 HRY196638:HRZ196639 IBU196638:IBV196639 ILQ196638:ILR196639 IVM196638:IVN196639 JFI196638:JFJ196639 JPE196638:JPF196639 JZA196638:JZB196639 KIW196638:KIX196639 KSS196638:KST196639 LCO196638:LCP196639 LMK196638:LML196639 LWG196638:LWH196639 MGC196638:MGD196639 MPY196638:MPZ196639 MZU196638:MZV196639 NJQ196638:NJR196639 NTM196638:NTN196639 ODI196638:ODJ196639 ONE196638:ONF196639 OXA196638:OXB196639 PGW196638:PGX196639 PQS196638:PQT196639 QAO196638:QAP196639 QKK196638:QKL196639 QUG196638:QUH196639 REC196638:RED196639 RNY196638:RNZ196639 RXU196638:RXV196639 SHQ196638:SHR196639 SRM196638:SRN196639 TBI196638:TBJ196639 TLE196638:TLF196639 TVA196638:TVB196639 UEW196638:UEX196639 UOS196638:UOT196639 UYO196638:UYP196639 VIK196638:VIL196639 VSG196638:VSH196639 WCC196638:WCD196639 WLY196638:WLZ196639 WVU196638:WVV196639 M262174:N262175 JI262174:JJ262175 TE262174:TF262175 ADA262174:ADB262175 AMW262174:AMX262175 AWS262174:AWT262175 BGO262174:BGP262175 BQK262174:BQL262175 CAG262174:CAH262175 CKC262174:CKD262175 CTY262174:CTZ262175 DDU262174:DDV262175 DNQ262174:DNR262175 DXM262174:DXN262175 EHI262174:EHJ262175 ERE262174:ERF262175 FBA262174:FBB262175 FKW262174:FKX262175 FUS262174:FUT262175 GEO262174:GEP262175 GOK262174:GOL262175 GYG262174:GYH262175 HIC262174:HID262175 HRY262174:HRZ262175 IBU262174:IBV262175 ILQ262174:ILR262175 IVM262174:IVN262175 JFI262174:JFJ262175 JPE262174:JPF262175 JZA262174:JZB262175 KIW262174:KIX262175 KSS262174:KST262175 LCO262174:LCP262175 LMK262174:LML262175 LWG262174:LWH262175 MGC262174:MGD262175 MPY262174:MPZ262175 MZU262174:MZV262175 NJQ262174:NJR262175 NTM262174:NTN262175 ODI262174:ODJ262175 ONE262174:ONF262175 OXA262174:OXB262175 PGW262174:PGX262175 PQS262174:PQT262175 QAO262174:QAP262175 QKK262174:QKL262175 QUG262174:QUH262175 REC262174:RED262175 RNY262174:RNZ262175 RXU262174:RXV262175 SHQ262174:SHR262175 SRM262174:SRN262175 TBI262174:TBJ262175 TLE262174:TLF262175 TVA262174:TVB262175 UEW262174:UEX262175 UOS262174:UOT262175 UYO262174:UYP262175 VIK262174:VIL262175 VSG262174:VSH262175 WCC262174:WCD262175 WLY262174:WLZ262175 WVU262174:WVV262175 M327710:N327711 JI327710:JJ327711 TE327710:TF327711 ADA327710:ADB327711 AMW327710:AMX327711 AWS327710:AWT327711 BGO327710:BGP327711 BQK327710:BQL327711 CAG327710:CAH327711 CKC327710:CKD327711 CTY327710:CTZ327711 DDU327710:DDV327711 DNQ327710:DNR327711 DXM327710:DXN327711 EHI327710:EHJ327711 ERE327710:ERF327711 FBA327710:FBB327711 FKW327710:FKX327711 FUS327710:FUT327711 GEO327710:GEP327711 GOK327710:GOL327711 GYG327710:GYH327711 HIC327710:HID327711 HRY327710:HRZ327711 IBU327710:IBV327711 ILQ327710:ILR327711 IVM327710:IVN327711 JFI327710:JFJ327711 JPE327710:JPF327711 JZA327710:JZB327711 KIW327710:KIX327711 KSS327710:KST327711 LCO327710:LCP327711 LMK327710:LML327711 LWG327710:LWH327711 MGC327710:MGD327711 MPY327710:MPZ327711 MZU327710:MZV327711 NJQ327710:NJR327711 NTM327710:NTN327711 ODI327710:ODJ327711 ONE327710:ONF327711 OXA327710:OXB327711 PGW327710:PGX327711 PQS327710:PQT327711 QAO327710:QAP327711 QKK327710:QKL327711 QUG327710:QUH327711 REC327710:RED327711 RNY327710:RNZ327711 RXU327710:RXV327711 SHQ327710:SHR327711 SRM327710:SRN327711 TBI327710:TBJ327711 TLE327710:TLF327711 TVA327710:TVB327711 UEW327710:UEX327711 UOS327710:UOT327711 UYO327710:UYP327711 VIK327710:VIL327711 VSG327710:VSH327711 WCC327710:WCD327711 WLY327710:WLZ327711 WVU327710:WVV327711 M393246:N393247 JI393246:JJ393247 TE393246:TF393247 ADA393246:ADB393247 AMW393246:AMX393247 AWS393246:AWT393247 BGO393246:BGP393247 BQK393246:BQL393247 CAG393246:CAH393247 CKC393246:CKD393247 CTY393246:CTZ393247 DDU393246:DDV393247 DNQ393246:DNR393247 DXM393246:DXN393247 EHI393246:EHJ393247 ERE393246:ERF393247 FBA393246:FBB393247 FKW393246:FKX393247 FUS393246:FUT393247 GEO393246:GEP393247 GOK393246:GOL393247 GYG393246:GYH393247 HIC393246:HID393247 HRY393246:HRZ393247 IBU393246:IBV393247 ILQ393246:ILR393247 IVM393246:IVN393247 JFI393246:JFJ393247 JPE393246:JPF393247 JZA393246:JZB393247 KIW393246:KIX393247 KSS393246:KST393247 LCO393246:LCP393247 LMK393246:LML393247 LWG393246:LWH393247 MGC393246:MGD393247 MPY393246:MPZ393247 MZU393246:MZV393247 NJQ393246:NJR393247 NTM393246:NTN393247 ODI393246:ODJ393247 ONE393246:ONF393247 OXA393246:OXB393247 PGW393246:PGX393247 PQS393246:PQT393247 QAO393246:QAP393247 QKK393246:QKL393247 QUG393246:QUH393247 REC393246:RED393247 RNY393246:RNZ393247 RXU393246:RXV393247 SHQ393246:SHR393247 SRM393246:SRN393247 TBI393246:TBJ393247 TLE393246:TLF393247 TVA393246:TVB393247 UEW393246:UEX393247 UOS393246:UOT393247 UYO393246:UYP393247 VIK393246:VIL393247 VSG393246:VSH393247 WCC393246:WCD393247 WLY393246:WLZ393247 WVU393246:WVV393247 M458782:N458783 JI458782:JJ458783 TE458782:TF458783 ADA458782:ADB458783 AMW458782:AMX458783 AWS458782:AWT458783 BGO458782:BGP458783 BQK458782:BQL458783 CAG458782:CAH458783 CKC458782:CKD458783 CTY458782:CTZ458783 DDU458782:DDV458783 DNQ458782:DNR458783 DXM458782:DXN458783 EHI458782:EHJ458783 ERE458782:ERF458783 FBA458782:FBB458783 FKW458782:FKX458783 FUS458782:FUT458783 GEO458782:GEP458783 GOK458782:GOL458783 GYG458782:GYH458783 HIC458782:HID458783 HRY458782:HRZ458783 IBU458782:IBV458783 ILQ458782:ILR458783 IVM458782:IVN458783 JFI458782:JFJ458783 JPE458782:JPF458783 JZA458782:JZB458783 KIW458782:KIX458783 KSS458782:KST458783 LCO458782:LCP458783 LMK458782:LML458783 LWG458782:LWH458783 MGC458782:MGD458783 MPY458782:MPZ458783 MZU458782:MZV458783 NJQ458782:NJR458783 NTM458782:NTN458783 ODI458782:ODJ458783 ONE458782:ONF458783 OXA458782:OXB458783 PGW458782:PGX458783 PQS458782:PQT458783 QAO458782:QAP458783 QKK458782:QKL458783 QUG458782:QUH458783 REC458782:RED458783 RNY458782:RNZ458783 RXU458782:RXV458783 SHQ458782:SHR458783 SRM458782:SRN458783 TBI458782:TBJ458783 TLE458782:TLF458783 TVA458782:TVB458783 UEW458782:UEX458783 UOS458782:UOT458783 UYO458782:UYP458783 VIK458782:VIL458783 VSG458782:VSH458783 WCC458782:WCD458783 WLY458782:WLZ458783 WVU458782:WVV458783 M524318:N524319 JI524318:JJ524319 TE524318:TF524319 ADA524318:ADB524319 AMW524318:AMX524319 AWS524318:AWT524319 BGO524318:BGP524319 BQK524318:BQL524319 CAG524318:CAH524319 CKC524318:CKD524319 CTY524318:CTZ524319 DDU524318:DDV524319 DNQ524318:DNR524319 DXM524318:DXN524319 EHI524318:EHJ524319 ERE524318:ERF524319 FBA524318:FBB524319 FKW524318:FKX524319 FUS524318:FUT524319 GEO524318:GEP524319 GOK524318:GOL524319 GYG524318:GYH524319 HIC524318:HID524319 HRY524318:HRZ524319 IBU524318:IBV524319 ILQ524318:ILR524319 IVM524318:IVN524319 JFI524318:JFJ524319 JPE524318:JPF524319 JZA524318:JZB524319 KIW524318:KIX524319 KSS524318:KST524319 LCO524318:LCP524319 LMK524318:LML524319 LWG524318:LWH524319 MGC524318:MGD524319 MPY524318:MPZ524319 MZU524318:MZV524319 NJQ524318:NJR524319 NTM524318:NTN524319 ODI524318:ODJ524319 ONE524318:ONF524319 OXA524318:OXB524319 PGW524318:PGX524319 PQS524318:PQT524319 QAO524318:QAP524319 QKK524318:QKL524319 QUG524318:QUH524319 REC524318:RED524319 RNY524318:RNZ524319 RXU524318:RXV524319 SHQ524318:SHR524319 SRM524318:SRN524319 TBI524318:TBJ524319 TLE524318:TLF524319 TVA524318:TVB524319 UEW524318:UEX524319 UOS524318:UOT524319 UYO524318:UYP524319 VIK524318:VIL524319 VSG524318:VSH524319 WCC524318:WCD524319 WLY524318:WLZ524319 WVU524318:WVV524319 M589854:N589855 JI589854:JJ589855 TE589854:TF589855 ADA589854:ADB589855 AMW589854:AMX589855 AWS589854:AWT589855 BGO589854:BGP589855 BQK589854:BQL589855 CAG589854:CAH589855 CKC589854:CKD589855 CTY589854:CTZ589855 DDU589854:DDV589855 DNQ589854:DNR589855 DXM589854:DXN589855 EHI589854:EHJ589855 ERE589854:ERF589855 FBA589854:FBB589855 FKW589854:FKX589855 FUS589854:FUT589855 GEO589854:GEP589855 GOK589854:GOL589855 GYG589854:GYH589855 HIC589854:HID589855 HRY589854:HRZ589855 IBU589854:IBV589855 ILQ589854:ILR589855 IVM589854:IVN589855 JFI589854:JFJ589855 JPE589854:JPF589855 JZA589854:JZB589855 KIW589854:KIX589855 KSS589854:KST589855 LCO589854:LCP589855 LMK589854:LML589855 LWG589854:LWH589855 MGC589854:MGD589855 MPY589854:MPZ589855 MZU589854:MZV589855 NJQ589854:NJR589855 NTM589854:NTN589855 ODI589854:ODJ589855 ONE589854:ONF589855 OXA589854:OXB589855 PGW589854:PGX589855 PQS589854:PQT589855 QAO589854:QAP589855 QKK589854:QKL589855 QUG589854:QUH589855 REC589854:RED589855 RNY589854:RNZ589855 RXU589854:RXV589855 SHQ589854:SHR589855 SRM589854:SRN589855 TBI589854:TBJ589855 TLE589854:TLF589855 TVA589854:TVB589855 UEW589854:UEX589855 UOS589854:UOT589855 UYO589854:UYP589855 VIK589854:VIL589855 VSG589854:VSH589855 WCC589854:WCD589855 WLY589854:WLZ589855 WVU589854:WVV589855 M655390:N655391 JI655390:JJ655391 TE655390:TF655391 ADA655390:ADB655391 AMW655390:AMX655391 AWS655390:AWT655391 BGO655390:BGP655391 BQK655390:BQL655391 CAG655390:CAH655391 CKC655390:CKD655391 CTY655390:CTZ655391 DDU655390:DDV655391 DNQ655390:DNR655391 DXM655390:DXN655391 EHI655390:EHJ655391 ERE655390:ERF655391 FBA655390:FBB655391 FKW655390:FKX655391 FUS655390:FUT655391 GEO655390:GEP655391 GOK655390:GOL655391 GYG655390:GYH655391 HIC655390:HID655391 HRY655390:HRZ655391 IBU655390:IBV655391 ILQ655390:ILR655391 IVM655390:IVN655391 JFI655390:JFJ655391 JPE655390:JPF655391 JZA655390:JZB655391 KIW655390:KIX655391 KSS655390:KST655391 LCO655390:LCP655391 LMK655390:LML655391 LWG655390:LWH655391 MGC655390:MGD655391 MPY655390:MPZ655391 MZU655390:MZV655391 NJQ655390:NJR655391 NTM655390:NTN655391 ODI655390:ODJ655391 ONE655390:ONF655391 OXA655390:OXB655391 PGW655390:PGX655391 PQS655390:PQT655391 QAO655390:QAP655391 QKK655390:QKL655391 QUG655390:QUH655391 REC655390:RED655391 RNY655390:RNZ655391 RXU655390:RXV655391 SHQ655390:SHR655391 SRM655390:SRN655391 TBI655390:TBJ655391 TLE655390:TLF655391 TVA655390:TVB655391 UEW655390:UEX655391 UOS655390:UOT655391 UYO655390:UYP655391 VIK655390:VIL655391 VSG655390:VSH655391 WCC655390:WCD655391 WLY655390:WLZ655391 WVU655390:WVV655391 M720926:N720927 JI720926:JJ720927 TE720926:TF720927 ADA720926:ADB720927 AMW720926:AMX720927 AWS720926:AWT720927 BGO720926:BGP720927 BQK720926:BQL720927 CAG720926:CAH720927 CKC720926:CKD720927 CTY720926:CTZ720927 DDU720926:DDV720927 DNQ720926:DNR720927 DXM720926:DXN720927 EHI720926:EHJ720927 ERE720926:ERF720927 FBA720926:FBB720927 FKW720926:FKX720927 FUS720926:FUT720927 GEO720926:GEP720927 GOK720926:GOL720927 GYG720926:GYH720927 HIC720926:HID720927 HRY720926:HRZ720927 IBU720926:IBV720927 ILQ720926:ILR720927 IVM720926:IVN720927 JFI720926:JFJ720927 JPE720926:JPF720927 JZA720926:JZB720927 KIW720926:KIX720927 KSS720926:KST720927 LCO720926:LCP720927 LMK720926:LML720927 LWG720926:LWH720927 MGC720926:MGD720927 MPY720926:MPZ720927 MZU720926:MZV720927 NJQ720926:NJR720927 NTM720926:NTN720927 ODI720926:ODJ720927 ONE720926:ONF720927 OXA720926:OXB720927 PGW720926:PGX720927 PQS720926:PQT720927 QAO720926:QAP720927 QKK720926:QKL720927 QUG720926:QUH720927 REC720926:RED720927 RNY720926:RNZ720927 RXU720926:RXV720927 SHQ720926:SHR720927 SRM720926:SRN720927 TBI720926:TBJ720927 TLE720926:TLF720927 TVA720926:TVB720927 UEW720926:UEX720927 UOS720926:UOT720927 UYO720926:UYP720927 VIK720926:VIL720927 VSG720926:VSH720927 WCC720926:WCD720927 WLY720926:WLZ720927 WVU720926:WVV720927 M786462:N786463 JI786462:JJ786463 TE786462:TF786463 ADA786462:ADB786463 AMW786462:AMX786463 AWS786462:AWT786463 BGO786462:BGP786463 BQK786462:BQL786463 CAG786462:CAH786463 CKC786462:CKD786463 CTY786462:CTZ786463 DDU786462:DDV786463 DNQ786462:DNR786463 DXM786462:DXN786463 EHI786462:EHJ786463 ERE786462:ERF786463 FBA786462:FBB786463 FKW786462:FKX786463 FUS786462:FUT786463 GEO786462:GEP786463 GOK786462:GOL786463 GYG786462:GYH786463 HIC786462:HID786463 HRY786462:HRZ786463 IBU786462:IBV786463 ILQ786462:ILR786463 IVM786462:IVN786463 JFI786462:JFJ786463 JPE786462:JPF786463 JZA786462:JZB786463 KIW786462:KIX786463 KSS786462:KST786463 LCO786462:LCP786463 LMK786462:LML786463 LWG786462:LWH786463 MGC786462:MGD786463 MPY786462:MPZ786463 MZU786462:MZV786463 NJQ786462:NJR786463 NTM786462:NTN786463 ODI786462:ODJ786463 ONE786462:ONF786463 OXA786462:OXB786463 PGW786462:PGX786463 PQS786462:PQT786463 QAO786462:QAP786463 QKK786462:QKL786463 QUG786462:QUH786463 REC786462:RED786463 RNY786462:RNZ786463 RXU786462:RXV786463 SHQ786462:SHR786463 SRM786462:SRN786463 TBI786462:TBJ786463 TLE786462:TLF786463 TVA786462:TVB786463 UEW786462:UEX786463 UOS786462:UOT786463 UYO786462:UYP786463 VIK786462:VIL786463 VSG786462:VSH786463 WCC786462:WCD786463 WLY786462:WLZ786463 WVU786462:WVV786463 M851998:N851999 JI851998:JJ851999 TE851998:TF851999 ADA851998:ADB851999 AMW851998:AMX851999 AWS851998:AWT851999 BGO851998:BGP851999 BQK851998:BQL851999 CAG851998:CAH851999 CKC851998:CKD851999 CTY851998:CTZ851999 DDU851998:DDV851999 DNQ851998:DNR851999 DXM851998:DXN851999 EHI851998:EHJ851999 ERE851998:ERF851999 FBA851998:FBB851999 FKW851998:FKX851999 FUS851998:FUT851999 GEO851998:GEP851999 GOK851998:GOL851999 GYG851998:GYH851999 HIC851998:HID851999 HRY851998:HRZ851999 IBU851998:IBV851999 ILQ851998:ILR851999 IVM851998:IVN851999 JFI851998:JFJ851999 JPE851998:JPF851999 JZA851998:JZB851999 KIW851998:KIX851999 KSS851998:KST851999 LCO851998:LCP851999 LMK851998:LML851999 LWG851998:LWH851999 MGC851998:MGD851999 MPY851998:MPZ851999 MZU851998:MZV851999 NJQ851998:NJR851999 NTM851998:NTN851999 ODI851998:ODJ851999 ONE851998:ONF851999 OXA851998:OXB851999 PGW851998:PGX851999 PQS851998:PQT851999 QAO851998:QAP851999 QKK851998:QKL851999 QUG851998:QUH851999 REC851998:RED851999 RNY851998:RNZ851999 RXU851998:RXV851999 SHQ851998:SHR851999 SRM851998:SRN851999 TBI851998:TBJ851999 TLE851998:TLF851999 TVA851998:TVB851999 UEW851998:UEX851999 UOS851998:UOT851999 UYO851998:UYP851999 VIK851998:VIL851999 VSG851998:VSH851999 WCC851998:WCD851999 WLY851998:WLZ851999 WVU851998:WVV851999 M917534:N917535 JI917534:JJ917535 TE917534:TF917535 ADA917534:ADB917535 AMW917534:AMX917535 AWS917534:AWT917535 BGO917534:BGP917535 BQK917534:BQL917535 CAG917534:CAH917535 CKC917534:CKD917535 CTY917534:CTZ917535 DDU917534:DDV917535 DNQ917534:DNR917535 DXM917534:DXN917535 EHI917534:EHJ917535 ERE917534:ERF917535 FBA917534:FBB917535 FKW917534:FKX917535 FUS917534:FUT917535 GEO917534:GEP917535 GOK917534:GOL917535 GYG917534:GYH917535 HIC917534:HID917535 HRY917534:HRZ917535 IBU917534:IBV917535 ILQ917534:ILR917535 IVM917534:IVN917535 JFI917534:JFJ917535 JPE917534:JPF917535 JZA917534:JZB917535 KIW917534:KIX917535 KSS917534:KST917535 LCO917534:LCP917535 LMK917534:LML917535 LWG917534:LWH917535 MGC917534:MGD917535 MPY917534:MPZ917535 MZU917534:MZV917535 NJQ917534:NJR917535 NTM917534:NTN917535 ODI917534:ODJ917535 ONE917534:ONF917535 OXA917534:OXB917535 PGW917534:PGX917535 PQS917534:PQT917535 QAO917534:QAP917535 QKK917534:QKL917535 QUG917534:QUH917535 REC917534:RED917535 RNY917534:RNZ917535 RXU917534:RXV917535 SHQ917534:SHR917535 SRM917534:SRN917535 TBI917534:TBJ917535 TLE917534:TLF917535 TVA917534:TVB917535 UEW917534:UEX917535 UOS917534:UOT917535 UYO917534:UYP917535 VIK917534:VIL917535 VSG917534:VSH917535 WCC917534:WCD917535 WLY917534:WLZ917535 WVU917534:WVV917535 M983070:N983071 JI983070:JJ983071 TE983070:TF983071 ADA983070:ADB983071 AMW983070:AMX983071 AWS983070:AWT983071 BGO983070:BGP983071 BQK983070:BQL983071 CAG983070:CAH983071 CKC983070:CKD983071 CTY983070:CTZ983071 DDU983070:DDV983071 DNQ983070:DNR983071 DXM983070:DXN983071 EHI983070:EHJ983071 ERE983070:ERF983071 FBA983070:FBB983071 FKW983070:FKX983071 FUS983070:FUT983071 GEO983070:GEP983071 GOK983070:GOL983071 GYG983070:GYH983071 HIC983070:HID983071 HRY983070:HRZ983071 IBU983070:IBV983071 ILQ983070:ILR983071 IVM983070:IVN983071 JFI983070:JFJ983071 JPE983070:JPF983071 JZA983070:JZB983071 KIW983070:KIX983071 KSS983070:KST983071 LCO983070:LCP983071 LMK983070:LML983071 LWG983070:LWH983071 MGC983070:MGD983071 MPY983070:MPZ983071 MZU983070:MZV983071 NJQ983070:NJR983071 NTM983070:NTN983071 ODI983070:ODJ983071 ONE983070:ONF983071 OXA983070:OXB983071 PGW983070:PGX983071 PQS983070:PQT983071 QAO983070:QAP983071 QKK983070:QKL983071 QUG983070:QUH983071 REC983070:RED983071 RNY983070:RNZ983071 RXU983070:RXV983071 SHQ983070:SHR983071 SRM983070:SRN983071 TBI983070:TBJ983071 TLE983070:TLF983071 TVA983070:TVB983071 UEW983070:UEX983071 UOS983070:UOT983071 UYO983070:UYP983071 VIK983070:VIL983071 VSG983070:VSH983071 WCC983070:WCD983071 WLY983070:WLZ983071 WVU983070:WVV983071 Y40:Y43 JU40:JU43 TQ40:TQ43 ADM40:ADM43 ANI40:ANI43 AXE40:AXE43 BHA40:BHA43 BQW40:BQW43 CAS40:CAS43 CKO40:CKO43 CUK40:CUK43 DEG40:DEG43 DOC40:DOC43 DXY40:DXY43 EHU40:EHU43 ERQ40:ERQ43 FBM40:FBM43 FLI40:FLI43 FVE40:FVE43 GFA40:GFA43 GOW40:GOW43 GYS40:GYS43 HIO40:HIO43 HSK40:HSK43 ICG40:ICG43 IMC40:IMC43 IVY40:IVY43 JFU40:JFU43 JPQ40:JPQ43 JZM40:JZM43 KJI40:KJI43 KTE40:KTE43 LDA40:LDA43 LMW40:LMW43 LWS40:LWS43 MGO40:MGO43 MQK40:MQK43 NAG40:NAG43 NKC40:NKC43 NTY40:NTY43 ODU40:ODU43 ONQ40:ONQ43 OXM40:OXM43 PHI40:PHI43 PRE40:PRE43 QBA40:QBA43 QKW40:QKW43 QUS40:QUS43 REO40:REO43 ROK40:ROK43 RYG40:RYG43 SIC40:SIC43 SRY40:SRY43 TBU40:TBU43 TLQ40:TLQ43 TVM40:TVM43 UFI40:UFI43 UPE40:UPE43 UZA40:UZA43 VIW40:VIW43 VSS40:VSS43 WCO40:WCO43 WMK40:WMK43 WWG40:WWG43 Y65576:Y65579 JU65576:JU65579 TQ65576:TQ65579 ADM65576:ADM65579 ANI65576:ANI65579 AXE65576:AXE65579 BHA65576:BHA65579 BQW65576:BQW65579 CAS65576:CAS65579 CKO65576:CKO65579 CUK65576:CUK65579 DEG65576:DEG65579 DOC65576:DOC65579 DXY65576:DXY65579 EHU65576:EHU65579 ERQ65576:ERQ65579 FBM65576:FBM65579 FLI65576:FLI65579 FVE65576:FVE65579 GFA65576:GFA65579 GOW65576:GOW65579 GYS65576:GYS65579 HIO65576:HIO65579 HSK65576:HSK65579 ICG65576:ICG65579 IMC65576:IMC65579 IVY65576:IVY65579 JFU65576:JFU65579 JPQ65576:JPQ65579 JZM65576:JZM65579 KJI65576:KJI65579 KTE65576:KTE65579 LDA65576:LDA65579 LMW65576:LMW65579 LWS65576:LWS65579 MGO65576:MGO65579 MQK65576:MQK65579 NAG65576:NAG65579 NKC65576:NKC65579 NTY65576:NTY65579 ODU65576:ODU65579 ONQ65576:ONQ65579 OXM65576:OXM65579 PHI65576:PHI65579 PRE65576:PRE65579 QBA65576:QBA65579 QKW65576:QKW65579 QUS65576:QUS65579 REO65576:REO65579 ROK65576:ROK65579 RYG65576:RYG65579 SIC65576:SIC65579 SRY65576:SRY65579 TBU65576:TBU65579 TLQ65576:TLQ65579 TVM65576:TVM65579 UFI65576:UFI65579 UPE65576:UPE65579 UZA65576:UZA65579 VIW65576:VIW65579 VSS65576:VSS65579 WCO65576:WCO65579 WMK65576:WMK65579 WWG65576:WWG65579 Y131112:Y131115 JU131112:JU131115 TQ131112:TQ131115 ADM131112:ADM131115 ANI131112:ANI131115 AXE131112:AXE131115 BHA131112:BHA131115 BQW131112:BQW131115 CAS131112:CAS131115 CKO131112:CKO131115 CUK131112:CUK131115 DEG131112:DEG131115 DOC131112:DOC131115 DXY131112:DXY131115 EHU131112:EHU131115 ERQ131112:ERQ131115 FBM131112:FBM131115 FLI131112:FLI131115 FVE131112:FVE131115 GFA131112:GFA131115 GOW131112:GOW131115 GYS131112:GYS131115 HIO131112:HIO131115 HSK131112:HSK131115 ICG131112:ICG131115 IMC131112:IMC131115 IVY131112:IVY131115 JFU131112:JFU131115 JPQ131112:JPQ131115 JZM131112:JZM131115 KJI131112:KJI131115 KTE131112:KTE131115 LDA131112:LDA131115 LMW131112:LMW131115 LWS131112:LWS131115 MGO131112:MGO131115 MQK131112:MQK131115 NAG131112:NAG131115 NKC131112:NKC131115 NTY131112:NTY131115 ODU131112:ODU131115 ONQ131112:ONQ131115 OXM131112:OXM131115 PHI131112:PHI131115 PRE131112:PRE131115 QBA131112:QBA131115 QKW131112:QKW131115 QUS131112:QUS131115 REO131112:REO131115 ROK131112:ROK131115 RYG131112:RYG131115 SIC131112:SIC131115 SRY131112:SRY131115 TBU131112:TBU131115 TLQ131112:TLQ131115 TVM131112:TVM131115 UFI131112:UFI131115 UPE131112:UPE131115 UZA131112:UZA131115 VIW131112:VIW131115 VSS131112:VSS131115 WCO131112:WCO131115 WMK131112:WMK131115 WWG131112:WWG131115 Y196648:Y196651 JU196648:JU196651 TQ196648:TQ196651 ADM196648:ADM196651 ANI196648:ANI196651 AXE196648:AXE196651 BHA196648:BHA196651 BQW196648:BQW196651 CAS196648:CAS196651 CKO196648:CKO196651 CUK196648:CUK196651 DEG196648:DEG196651 DOC196648:DOC196651 DXY196648:DXY196651 EHU196648:EHU196651 ERQ196648:ERQ196651 FBM196648:FBM196651 FLI196648:FLI196651 FVE196648:FVE196651 GFA196648:GFA196651 GOW196648:GOW196651 GYS196648:GYS196651 HIO196648:HIO196651 HSK196648:HSK196651 ICG196648:ICG196651 IMC196648:IMC196651 IVY196648:IVY196651 JFU196648:JFU196651 JPQ196648:JPQ196651 JZM196648:JZM196651 KJI196648:KJI196651 KTE196648:KTE196651 LDA196648:LDA196651 LMW196648:LMW196651 LWS196648:LWS196651 MGO196648:MGO196651 MQK196648:MQK196651 NAG196648:NAG196651 NKC196648:NKC196651 NTY196648:NTY196651 ODU196648:ODU196651 ONQ196648:ONQ196651 OXM196648:OXM196651 PHI196648:PHI196651 PRE196648:PRE196651 QBA196648:QBA196651 QKW196648:QKW196651 QUS196648:QUS196651 REO196648:REO196651 ROK196648:ROK196651 RYG196648:RYG196651 SIC196648:SIC196651 SRY196648:SRY196651 TBU196648:TBU196651 TLQ196648:TLQ196651 TVM196648:TVM196651 UFI196648:UFI196651 UPE196648:UPE196651 UZA196648:UZA196651 VIW196648:VIW196651 VSS196648:VSS196651 WCO196648:WCO196651 WMK196648:WMK196651 WWG196648:WWG196651 Y262184:Y262187 JU262184:JU262187 TQ262184:TQ262187 ADM262184:ADM262187 ANI262184:ANI262187 AXE262184:AXE262187 BHA262184:BHA262187 BQW262184:BQW262187 CAS262184:CAS262187 CKO262184:CKO262187 CUK262184:CUK262187 DEG262184:DEG262187 DOC262184:DOC262187 DXY262184:DXY262187 EHU262184:EHU262187 ERQ262184:ERQ262187 FBM262184:FBM262187 FLI262184:FLI262187 FVE262184:FVE262187 GFA262184:GFA262187 GOW262184:GOW262187 GYS262184:GYS262187 HIO262184:HIO262187 HSK262184:HSK262187 ICG262184:ICG262187 IMC262184:IMC262187 IVY262184:IVY262187 JFU262184:JFU262187 JPQ262184:JPQ262187 JZM262184:JZM262187 KJI262184:KJI262187 KTE262184:KTE262187 LDA262184:LDA262187 LMW262184:LMW262187 LWS262184:LWS262187 MGO262184:MGO262187 MQK262184:MQK262187 NAG262184:NAG262187 NKC262184:NKC262187 NTY262184:NTY262187 ODU262184:ODU262187 ONQ262184:ONQ262187 OXM262184:OXM262187 PHI262184:PHI262187 PRE262184:PRE262187 QBA262184:QBA262187 QKW262184:QKW262187 QUS262184:QUS262187 REO262184:REO262187 ROK262184:ROK262187 RYG262184:RYG262187 SIC262184:SIC262187 SRY262184:SRY262187 TBU262184:TBU262187 TLQ262184:TLQ262187 TVM262184:TVM262187 UFI262184:UFI262187 UPE262184:UPE262187 UZA262184:UZA262187 VIW262184:VIW262187 VSS262184:VSS262187 WCO262184:WCO262187 WMK262184:WMK262187 WWG262184:WWG262187 Y327720:Y327723 JU327720:JU327723 TQ327720:TQ327723 ADM327720:ADM327723 ANI327720:ANI327723 AXE327720:AXE327723 BHA327720:BHA327723 BQW327720:BQW327723 CAS327720:CAS327723 CKO327720:CKO327723 CUK327720:CUK327723 DEG327720:DEG327723 DOC327720:DOC327723 DXY327720:DXY327723 EHU327720:EHU327723 ERQ327720:ERQ327723 FBM327720:FBM327723 FLI327720:FLI327723 FVE327720:FVE327723 GFA327720:GFA327723 GOW327720:GOW327723 GYS327720:GYS327723 HIO327720:HIO327723 HSK327720:HSK327723 ICG327720:ICG327723 IMC327720:IMC327723 IVY327720:IVY327723 JFU327720:JFU327723 JPQ327720:JPQ327723 JZM327720:JZM327723 KJI327720:KJI327723 KTE327720:KTE327723 LDA327720:LDA327723 LMW327720:LMW327723 LWS327720:LWS327723 MGO327720:MGO327723 MQK327720:MQK327723 NAG327720:NAG327723 NKC327720:NKC327723 NTY327720:NTY327723 ODU327720:ODU327723 ONQ327720:ONQ327723 OXM327720:OXM327723 PHI327720:PHI327723 PRE327720:PRE327723 QBA327720:QBA327723 QKW327720:QKW327723 QUS327720:QUS327723 REO327720:REO327723 ROK327720:ROK327723 RYG327720:RYG327723 SIC327720:SIC327723 SRY327720:SRY327723 TBU327720:TBU327723 TLQ327720:TLQ327723 TVM327720:TVM327723 UFI327720:UFI327723 UPE327720:UPE327723 UZA327720:UZA327723 VIW327720:VIW327723 VSS327720:VSS327723 WCO327720:WCO327723 WMK327720:WMK327723 WWG327720:WWG327723 Y393256:Y393259 JU393256:JU393259 TQ393256:TQ393259 ADM393256:ADM393259 ANI393256:ANI393259 AXE393256:AXE393259 BHA393256:BHA393259 BQW393256:BQW393259 CAS393256:CAS393259 CKO393256:CKO393259 CUK393256:CUK393259 DEG393256:DEG393259 DOC393256:DOC393259 DXY393256:DXY393259 EHU393256:EHU393259 ERQ393256:ERQ393259 FBM393256:FBM393259 FLI393256:FLI393259 FVE393256:FVE393259 GFA393256:GFA393259 GOW393256:GOW393259 GYS393256:GYS393259 HIO393256:HIO393259 HSK393256:HSK393259 ICG393256:ICG393259 IMC393256:IMC393259 IVY393256:IVY393259 JFU393256:JFU393259 JPQ393256:JPQ393259 JZM393256:JZM393259 KJI393256:KJI393259 KTE393256:KTE393259 LDA393256:LDA393259 LMW393256:LMW393259 LWS393256:LWS393259 MGO393256:MGO393259 MQK393256:MQK393259 NAG393256:NAG393259 NKC393256:NKC393259 NTY393256:NTY393259 ODU393256:ODU393259 ONQ393256:ONQ393259 OXM393256:OXM393259 PHI393256:PHI393259 PRE393256:PRE393259 QBA393256:QBA393259 QKW393256:QKW393259 QUS393256:QUS393259 REO393256:REO393259 ROK393256:ROK393259 RYG393256:RYG393259 SIC393256:SIC393259 SRY393256:SRY393259 TBU393256:TBU393259 TLQ393256:TLQ393259 TVM393256:TVM393259 UFI393256:UFI393259 UPE393256:UPE393259 UZA393256:UZA393259 VIW393256:VIW393259 VSS393256:VSS393259 WCO393256:WCO393259 WMK393256:WMK393259 WWG393256:WWG393259 Y458792:Y458795 JU458792:JU458795 TQ458792:TQ458795 ADM458792:ADM458795 ANI458792:ANI458795 AXE458792:AXE458795 BHA458792:BHA458795 BQW458792:BQW458795 CAS458792:CAS458795 CKO458792:CKO458795 CUK458792:CUK458795 DEG458792:DEG458795 DOC458792:DOC458795 DXY458792:DXY458795 EHU458792:EHU458795 ERQ458792:ERQ458795 FBM458792:FBM458795 FLI458792:FLI458795 FVE458792:FVE458795 GFA458792:GFA458795 GOW458792:GOW458795 GYS458792:GYS458795 HIO458792:HIO458795 HSK458792:HSK458795 ICG458792:ICG458795 IMC458792:IMC458795 IVY458792:IVY458795 JFU458792:JFU458795 JPQ458792:JPQ458795 JZM458792:JZM458795 KJI458792:KJI458795 KTE458792:KTE458795 LDA458792:LDA458795 LMW458792:LMW458795 LWS458792:LWS458795 MGO458792:MGO458795 MQK458792:MQK458795 NAG458792:NAG458795 NKC458792:NKC458795 NTY458792:NTY458795 ODU458792:ODU458795 ONQ458792:ONQ458795 OXM458792:OXM458795 PHI458792:PHI458795 PRE458792:PRE458795 QBA458792:QBA458795 QKW458792:QKW458795 QUS458792:QUS458795 REO458792:REO458795 ROK458792:ROK458795 RYG458792:RYG458795 SIC458792:SIC458795 SRY458792:SRY458795 TBU458792:TBU458795 TLQ458792:TLQ458795 TVM458792:TVM458795 UFI458792:UFI458795 UPE458792:UPE458795 UZA458792:UZA458795 VIW458792:VIW458795 VSS458792:VSS458795 WCO458792:WCO458795 WMK458792:WMK458795 WWG458792:WWG458795 Y524328:Y524331 JU524328:JU524331 TQ524328:TQ524331 ADM524328:ADM524331 ANI524328:ANI524331 AXE524328:AXE524331 BHA524328:BHA524331 BQW524328:BQW524331 CAS524328:CAS524331 CKO524328:CKO524331 CUK524328:CUK524331 DEG524328:DEG524331 DOC524328:DOC524331 DXY524328:DXY524331 EHU524328:EHU524331 ERQ524328:ERQ524331 FBM524328:FBM524331 FLI524328:FLI524331 FVE524328:FVE524331 GFA524328:GFA524331 GOW524328:GOW524331 GYS524328:GYS524331 HIO524328:HIO524331 HSK524328:HSK524331 ICG524328:ICG524331 IMC524328:IMC524331 IVY524328:IVY524331 JFU524328:JFU524331 JPQ524328:JPQ524331 JZM524328:JZM524331 KJI524328:KJI524331 KTE524328:KTE524331 LDA524328:LDA524331 LMW524328:LMW524331 LWS524328:LWS524331 MGO524328:MGO524331 MQK524328:MQK524331 NAG524328:NAG524331 NKC524328:NKC524331 NTY524328:NTY524331 ODU524328:ODU524331 ONQ524328:ONQ524331 OXM524328:OXM524331 PHI524328:PHI524331 PRE524328:PRE524331 QBA524328:QBA524331 QKW524328:QKW524331 QUS524328:QUS524331 REO524328:REO524331 ROK524328:ROK524331 RYG524328:RYG524331 SIC524328:SIC524331 SRY524328:SRY524331 TBU524328:TBU524331 TLQ524328:TLQ524331 TVM524328:TVM524331 UFI524328:UFI524331 UPE524328:UPE524331 UZA524328:UZA524331 VIW524328:VIW524331 VSS524328:VSS524331 WCO524328:WCO524331 WMK524328:WMK524331 WWG524328:WWG524331 Y589864:Y589867 JU589864:JU589867 TQ589864:TQ589867 ADM589864:ADM589867 ANI589864:ANI589867 AXE589864:AXE589867 BHA589864:BHA589867 BQW589864:BQW589867 CAS589864:CAS589867 CKO589864:CKO589867 CUK589864:CUK589867 DEG589864:DEG589867 DOC589864:DOC589867 DXY589864:DXY589867 EHU589864:EHU589867 ERQ589864:ERQ589867 FBM589864:FBM589867 FLI589864:FLI589867 FVE589864:FVE589867 GFA589864:GFA589867 GOW589864:GOW589867 GYS589864:GYS589867 HIO589864:HIO589867 HSK589864:HSK589867 ICG589864:ICG589867 IMC589864:IMC589867 IVY589864:IVY589867 JFU589864:JFU589867 JPQ589864:JPQ589867 JZM589864:JZM589867 KJI589864:KJI589867 KTE589864:KTE589867 LDA589864:LDA589867 LMW589864:LMW589867 LWS589864:LWS589867 MGO589864:MGO589867 MQK589864:MQK589867 NAG589864:NAG589867 NKC589864:NKC589867 NTY589864:NTY589867 ODU589864:ODU589867 ONQ589864:ONQ589867 OXM589864:OXM589867 PHI589864:PHI589867 PRE589864:PRE589867 QBA589864:QBA589867 QKW589864:QKW589867 QUS589864:QUS589867 REO589864:REO589867 ROK589864:ROK589867 RYG589864:RYG589867 SIC589864:SIC589867 SRY589864:SRY589867 TBU589864:TBU589867 TLQ589864:TLQ589867 TVM589864:TVM589867 UFI589864:UFI589867 UPE589864:UPE589867 UZA589864:UZA589867 VIW589864:VIW589867 VSS589864:VSS589867 WCO589864:WCO589867 WMK589864:WMK589867 WWG589864:WWG589867 Y655400:Y655403 JU655400:JU655403 TQ655400:TQ655403 ADM655400:ADM655403 ANI655400:ANI655403 AXE655400:AXE655403 BHA655400:BHA655403 BQW655400:BQW655403 CAS655400:CAS655403 CKO655400:CKO655403 CUK655400:CUK655403 DEG655400:DEG655403 DOC655400:DOC655403 DXY655400:DXY655403 EHU655400:EHU655403 ERQ655400:ERQ655403 FBM655400:FBM655403 FLI655400:FLI655403 FVE655400:FVE655403 GFA655400:GFA655403 GOW655400:GOW655403 GYS655400:GYS655403 HIO655400:HIO655403 HSK655400:HSK655403 ICG655400:ICG655403 IMC655400:IMC655403 IVY655400:IVY655403 JFU655400:JFU655403 JPQ655400:JPQ655403 JZM655400:JZM655403 KJI655400:KJI655403 KTE655400:KTE655403 LDA655400:LDA655403 LMW655400:LMW655403 LWS655400:LWS655403 MGO655400:MGO655403 MQK655400:MQK655403 NAG655400:NAG655403 NKC655400:NKC655403 NTY655400:NTY655403 ODU655400:ODU655403 ONQ655400:ONQ655403 OXM655400:OXM655403 PHI655400:PHI655403 PRE655400:PRE655403 QBA655400:QBA655403 QKW655400:QKW655403 QUS655400:QUS655403 REO655400:REO655403 ROK655400:ROK655403 RYG655400:RYG655403 SIC655400:SIC655403 SRY655400:SRY655403 TBU655400:TBU655403 TLQ655400:TLQ655403 TVM655400:TVM655403 UFI655400:UFI655403 UPE655400:UPE655403 UZA655400:UZA655403 VIW655400:VIW655403 VSS655400:VSS655403 WCO655400:WCO655403 WMK655400:WMK655403 WWG655400:WWG655403 Y720936:Y720939 JU720936:JU720939 TQ720936:TQ720939 ADM720936:ADM720939 ANI720936:ANI720939 AXE720936:AXE720939 BHA720936:BHA720939 BQW720936:BQW720939 CAS720936:CAS720939 CKO720936:CKO720939 CUK720936:CUK720939 DEG720936:DEG720939 DOC720936:DOC720939 DXY720936:DXY720939 EHU720936:EHU720939 ERQ720936:ERQ720939 FBM720936:FBM720939 FLI720936:FLI720939 FVE720936:FVE720939 GFA720936:GFA720939 GOW720936:GOW720939 GYS720936:GYS720939 HIO720936:HIO720939 HSK720936:HSK720939 ICG720936:ICG720939 IMC720936:IMC720939 IVY720936:IVY720939 JFU720936:JFU720939 JPQ720936:JPQ720939 JZM720936:JZM720939 KJI720936:KJI720939 KTE720936:KTE720939 LDA720936:LDA720939 LMW720936:LMW720939 LWS720936:LWS720939 MGO720936:MGO720939 MQK720936:MQK720939 NAG720936:NAG720939 NKC720936:NKC720939 NTY720936:NTY720939 ODU720936:ODU720939 ONQ720936:ONQ720939 OXM720936:OXM720939 PHI720936:PHI720939 PRE720936:PRE720939 QBA720936:QBA720939 QKW720936:QKW720939 QUS720936:QUS720939 REO720936:REO720939 ROK720936:ROK720939 RYG720936:RYG720939 SIC720936:SIC720939 SRY720936:SRY720939 TBU720936:TBU720939 TLQ720936:TLQ720939 TVM720936:TVM720939 UFI720936:UFI720939 UPE720936:UPE720939 UZA720936:UZA720939 VIW720936:VIW720939 VSS720936:VSS720939 WCO720936:WCO720939 WMK720936:WMK720939 WWG720936:WWG720939 Y786472:Y786475 JU786472:JU786475 TQ786472:TQ786475 ADM786472:ADM786475 ANI786472:ANI786475 AXE786472:AXE786475 BHA786472:BHA786475 BQW786472:BQW786475 CAS786472:CAS786475 CKO786472:CKO786475 CUK786472:CUK786475 DEG786472:DEG786475 DOC786472:DOC786475 DXY786472:DXY786475 EHU786472:EHU786475 ERQ786472:ERQ786475 FBM786472:FBM786475 FLI786472:FLI786475 FVE786472:FVE786475 GFA786472:GFA786475 GOW786472:GOW786475 GYS786472:GYS786475 HIO786472:HIO786475 HSK786472:HSK786475 ICG786472:ICG786475 IMC786472:IMC786475 IVY786472:IVY786475 JFU786472:JFU786475 JPQ786472:JPQ786475 JZM786472:JZM786475 KJI786472:KJI786475 KTE786472:KTE786475 LDA786472:LDA786475 LMW786472:LMW786475 LWS786472:LWS786475 MGO786472:MGO786475 MQK786472:MQK786475 NAG786472:NAG786475 NKC786472:NKC786475 NTY786472:NTY786475 ODU786472:ODU786475 ONQ786472:ONQ786475 OXM786472:OXM786475 PHI786472:PHI786475 PRE786472:PRE786475 QBA786472:QBA786475 QKW786472:QKW786475 QUS786472:QUS786475 REO786472:REO786475 ROK786472:ROK786475 RYG786472:RYG786475 SIC786472:SIC786475 SRY786472:SRY786475 TBU786472:TBU786475 TLQ786472:TLQ786475 TVM786472:TVM786475 UFI786472:UFI786475 UPE786472:UPE786475 UZA786472:UZA786475 VIW786472:VIW786475 VSS786472:VSS786475 WCO786472:WCO786475 WMK786472:WMK786475 WWG786472:WWG786475 Y852008:Y852011 JU852008:JU852011 TQ852008:TQ852011 ADM852008:ADM852011 ANI852008:ANI852011 AXE852008:AXE852011 BHA852008:BHA852011 BQW852008:BQW852011 CAS852008:CAS852011 CKO852008:CKO852011 CUK852008:CUK852011 DEG852008:DEG852011 DOC852008:DOC852011 DXY852008:DXY852011 EHU852008:EHU852011 ERQ852008:ERQ852011 FBM852008:FBM852011 FLI852008:FLI852011 FVE852008:FVE852011 GFA852008:GFA852011 GOW852008:GOW852011 GYS852008:GYS852011 HIO852008:HIO852011 HSK852008:HSK852011 ICG852008:ICG852011 IMC852008:IMC852011 IVY852008:IVY852011 JFU852008:JFU852011 JPQ852008:JPQ852011 JZM852008:JZM852011 KJI852008:KJI852011 KTE852008:KTE852011 LDA852008:LDA852011 LMW852008:LMW852011 LWS852008:LWS852011 MGO852008:MGO852011 MQK852008:MQK852011 NAG852008:NAG852011 NKC852008:NKC852011 NTY852008:NTY852011 ODU852008:ODU852011 ONQ852008:ONQ852011 OXM852008:OXM852011 PHI852008:PHI852011 PRE852008:PRE852011 QBA852008:QBA852011 QKW852008:QKW852011 QUS852008:QUS852011 REO852008:REO852011 ROK852008:ROK852011 RYG852008:RYG852011 SIC852008:SIC852011 SRY852008:SRY852011 TBU852008:TBU852011 TLQ852008:TLQ852011 TVM852008:TVM852011 UFI852008:UFI852011 UPE852008:UPE852011 UZA852008:UZA852011 VIW852008:VIW852011 VSS852008:VSS852011 WCO852008:WCO852011 WMK852008:WMK852011 WWG852008:WWG852011 Y917544:Y917547 JU917544:JU917547 TQ917544:TQ917547 ADM917544:ADM917547 ANI917544:ANI917547 AXE917544:AXE917547 BHA917544:BHA917547 BQW917544:BQW917547 CAS917544:CAS917547 CKO917544:CKO917547 CUK917544:CUK917547 DEG917544:DEG917547 DOC917544:DOC917547 DXY917544:DXY917547 EHU917544:EHU917547 ERQ917544:ERQ917547 FBM917544:FBM917547 FLI917544:FLI917547 FVE917544:FVE917547 GFA917544:GFA917547 GOW917544:GOW917547 GYS917544:GYS917547 HIO917544:HIO917547 HSK917544:HSK917547 ICG917544:ICG917547 IMC917544:IMC917547 IVY917544:IVY917547 JFU917544:JFU917547 JPQ917544:JPQ917547 JZM917544:JZM917547 KJI917544:KJI917547 KTE917544:KTE917547 LDA917544:LDA917547 LMW917544:LMW917547 LWS917544:LWS917547 MGO917544:MGO917547 MQK917544:MQK917547 NAG917544:NAG917547 NKC917544:NKC917547 NTY917544:NTY917547 ODU917544:ODU917547 ONQ917544:ONQ917547 OXM917544:OXM917547 PHI917544:PHI917547 PRE917544:PRE917547 QBA917544:QBA917547 QKW917544:QKW917547 QUS917544:QUS917547 REO917544:REO917547 ROK917544:ROK917547 RYG917544:RYG917547 SIC917544:SIC917547 SRY917544:SRY917547 TBU917544:TBU917547 TLQ917544:TLQ917547 TVM917544:TVM917547 UFI917544:UFI917547 UPE917544:UPE917547 UZA917544:UZA917547 VIW917544:VIW917547 VSS917544:VSS917547 WCO917544:WCO917547 WMK917544:WMK917547 WWG917544:WWG917547 Y983080:Y983083 JU983080:JU983083 TQ983080:TQ983083 ADM983080:ADM983083 ANI983080:ANI983083 AXE983080:AXE983083 BHA983080:BHA983083 BQW983080:BQW983083 CAS983080:CAS983083 CKO983080:CKO983083 CUK983080:CUK983083 DEG983080:DEG983083 DOC983080:DOC983083 DXY983080:DXY983083 EHU983080:EHU983083 ERQ983080:ERQ983083 FBM983080:FBM983083 FLI983080:FLI983083 FVE983080:FVE983083 GFA983080:GFA983083 GOW983080:GOW983083 GYS983080:GYS983083 HIO983080:HIO983083 HSK983080:HSK983083 ICG983080:ICG983083 IMC983080:IMC983083 IVY983080:IVY983083 JFU983080:JFU983083 JPQ983080:JPQ983083 JZM983080:JZM983083 KJI983080:KJI983083 KTE983080:KTE983083 LDA983080:LDA983083 LMW983080:LMW983083 LWS983080:LWS983083 MGO983080:MGO983083 MQK983080:MQK983083 NAG983080:NAG983083 NKC983080:NKC983083 NTY983080:NTY983083 ODU983080:ODU983083 ONQ983080:ONQ983083 OXM983080:OXM983083 PHI983080:PHI983083 PRE983080:PRE983083 QBA983080:QBA983083 QKW983080:QKW983083 QUS983080:QUS983083 REO983080:REO983083 ROK983080:ROK983083 RYG983080:RYG983083 SIC983080:SIC983083 SRY983080:SRY983083 TBU983080:TBU983083 TLQ983080:TLQ983083 TVM983080:TVM983083 UFI983080:UFI983083 UPE983080:UPE983083 UZA983080:UZA983083 VIW983080:VIW983083 VSS983080:VSS983083 WCO983080:WCO983083 WMK983080:WMK983083 WWG983080:WWG983083 K42:K43 JG42:JG43 TC42:TC43 ACY42:ACY43 AMU42:AMU43 AWQ42:AWQ43 BGM42:BGM43 BQI42:BQI43 CAE42:CAE43 CKA42:CKA43 CTW42:CTW43 DDS42:DDS43 DNO42:DNO43 DXK42:DXK43 EHG42:EHG43 ERC42:ERC43 FAY42:FAY43 FKU42:FKU43 FUQ42:FUQ43 GEM42:GEM43 GOI42:GOI43 GYE42:GYE43 HIA42:HIA43 HRW42:HRW43 IBS42:IBS43 ILO42:ILO43 IVK42:IVK43 JFG42:JFG43 JPC42:JPC43 JYY42:JYY43 KIU42:KIU43 KSQ42:KSQ43 LCM42:LCM43 LMI42:LMI43 LWE42:LWE43 MGA42:MGA43 MPW42:MPW43 MZS42:MZS43 NJO42:NJO43 NTK42:NTK43 ODG42:ODG43 ONC42:ONC43 OWY42:OWY43 PGU42:PGU43 PQQ42:PQQ43 QAM42:QAM43 QKI42:QKI43 QUE42:QUE43 REA42:REA43 RNW42:RNW43 RXS42:RXS43 SHO42:SHO43 SRK42:SRK43 TBG42:TBG43 TLC42:TLC43 TUY42:TUY43 UEU42:UEU43 UOQ42:UOQ43 UYM42:UYM43 VII42:VII43 VSE42:VSE43 WCA42:WCA43 WLW42:WLW43 WVS42:WVS43 K65578:K65579 JG65578:JG65579 TC65578:TC65579 ACY65578:ACY65579 AMU65578:AMU65579 AWQ65578:AWQ65579 BGM65578:BGM65579 BQI65578:BQI65579 CAE65578:CAE65579 CKA65578:CKA65579 CTW65578:CTW65579 DDS65578:DDS65579 DNO65578:DNO65579 DXK65578:DXK65579 EHG65578:EHG65579 ERC65578:ERC65579 FAY65578:FAY65579 FKU65578:FKU65579 FUQ65578:FUQ65579 GEM65578:GEM65579 GOI65578:GOI65579 GYE65578:GYE65579 HIA65578:HIA65579 HRW65578:HRW65579 IBS65578:IBS65579 ILO65578:ILO65579 IVK65578:IVK65579 JFG65578:JFG65579 JPC65578:JPC65579 JYY65578:JYY65579 KIU65578:KIU65579 KSQ65578:KSQ65579 LCM65578:LCM65579 LMI65578:LMI65579 LWE65578:LWE65579 MGA65578:MGA65579 MPW65578:MPW65579 MZS65578:MZS65579 NJO65578:NJO65579 NTK65578:NTK65579 ODG65578:ODG65579 ONC65578:ONC65579 OWY65578:OWY65579 PGU65578:PGU65579 PQQ65578:PQQ65579 QAM65578:QAM65579 QKI65578:QKI65579 QUE65578:QUE65579 REA65578:REA65579 RNW65578:RNW65579 RXS65578:RXS65579 SHO65578:SHO65579 SRK65578:SRK65579 TBG65578:TBG65579 TLC65578:TLC65579 TUY65578:TUY65579 UEU65578:UEU65579 UOQ65578:UOQ65579 UYM65578:UYM65579 VII65578:VII65579 VSE65578:VSE65579 WCA65578:WCA65579 WLW65578:WLW65579 WVS65578:WVS65579 K131114:K131115 JG131114:JG131115 TC131114:TC131115 ACY131114:ACY131115 AMU131114:AMU131115 AWQ131114:AWQ131115 BGM131114:BGM131115 BQI131114:BQI131115 CAE131114:CAE131115 CKA131114:CKA131115 CTW131114:CTW131115 DDS131114:DDS131115 DNO131114:DNO131115 DXK131114:DXK131115 EHG131114:EHG131115 ERC131114:ERC131115 FAY131114:FAY131115 FKU131114:FKU131115 FUQ131114:FUQ131115 GEM131114:GEM131115 GOI131114:GOI131115 GYE131114:GYE131115 HIA131114:HIA131115 HRW131114:HRW131115 IBS131114:IBS131115 ILO131114:ILO131115 IVK131114:IVK131115 JFG131114:JFG131115 JPC131114:JPC131115 JYY131114:JYY131115 KIU131114:KIU131115 KSQ131114:KSQ131115 LCM131114:LCM131115 LMI131114:LMI131115 LWE131114:LWE131115 MGA131114:MGA131115 MPW131114:MPW131115 MZS131114:MZS131115 NJO131114:NJO131115 NTK131114:NTK131115 ODG131114:ODG131115 ONC131114:ONC131115 OWY131114:OWY131115 PGU131114:PGU131115 PQQ131114:PQQ131115 QAM131114:QAM131115 QKI131114:QKI131115 QUE131114:QUE131115 REA131114:REA131115 RNW131114:RNW131115 RXS131114:RXS131115 SHO131114:SHO131115 SRK131114:SRK131115 TBG131114:TBG131115 TLC131114:TLC131115 TUY131114:TUY131115 UEU131114:UEU131115 UOQ131114:UOQ131115 UYM131114:UYM131115 VII131114:VII131115 VSE131114:VSE131115 WCA131114:WCA131115 WLW131114:WLW131115 WVS131114:WVS131115 K196650:K196651 JG196650:JG196651 TC196650:TC196651 ACY196650:ACY196651 AMU196650:AMU196651 AWQ196650:AWQ196651 BGM196650:BGM196651 BQI196650:BQI196651 CAE196650:CAE196651 CKA196650:CKA196651 CTW196650:CTW196651 DDS196650:DDS196651 DNO196650:DNO196651 DXK196650:DXK196651 EHG196650:EHG196651 ERC196650:ERC196651 FAY196650:FAY196651 FKU196650:FKU196651 FUQ196650:FUQ196651 GEM196650:GEM196651 GOI196650:GOI196651 GYE196650:GYE196651 HIA196650:HIA196651 HRW196650:HRW196651 IBS196650:IBS196651 ILO196650:ILO196651 IVK196650:IVK196651 JFG196650:JFG196651 JPC196650:JPC196651 JYY196650:JYY196651 KIU196650:KIU196651 KSQ196650:KSQ196651 LCM196650:LCM196651 LMI196650:LMI196651 LWE196650:LWE196651 MGA196650:MGA196651 MPW196650:MPW196651 MZS196650:MZS196651 NJO196650:NJO196651 NTK196650:NTK196651 ODG196650:ODG196651 ONC196650:ONC196651 OWY196650:OWY196651 PGU196650:PGU196651 PQQ196650:PQQ196651 QAM196650:QAM196651 QKI196650:QKI196651 QUE196650:QUE196651 REA196650:REA196651 RNW196650:RNW196651 RXS196650:RXS196651 SHO196650:SHO196651 SRK196650:SRK196651 TBG196650:TBG196651 TLC196650:TLC196651 TUY196650:TUY196651 UEU196650:UEU196651 UOQ196650:UOQ196651 UYM196650:UYM196651 VII196650:VII196651 VSE196650:VSE196651 WCA196650:WCA196651 WLW196650:WLW196651 WVS196650:WVS196651 K262186:K262187 JG262186:JG262187 TC262186:TC262187 ACY262186:ACY262187 AMU262186:AMU262187 AWQ262186:AWQ262187 BGM262186:BGM262187 BQI262186:BQI262187 CAE262186:CAE262187 CKA262186:CKA262187 CTW262186:CTW262187 DDS262186:DDS262187 DNO262186:DNO262187 DXK262186:DXK262187 EHG262186:EHG262187 ERC262186:ERC262187 FAY262186:FAY262187 FKU262186:FKU262187 FUQ262186:FUQ262187 GEM262186:GEM262187 GOI262186:GOI262187 GYE262186:GYE262187 HIA262186:HIA262187 HRW262186:HRW262187 IBS262186:IBS262187 ILO262186:ILO262187 IVK262186:IVK262187 JFG262186:JFG262187 JPC262186:JPC262187 JYY262186:JYY262187 KIU262186:KIU262187 KSQ262186:KSQ262187 LCM262186:LCM262187 LMI262186:LMI262187 LWE262186:LWE262187 MGA262186:MGA262187 MPW262186:MPW262187 MZS262186:MZS262187 NJO262186:NJO262187 NTK262186:NTK262187 ODG262186:ODG262187 ONC262186:ONC262187 OWY262186:OWY262187 PGU262186:PGU262187 PQQ262186:PQQ262187 QAM262186:QAM262187 QKI262186:QKI262187 QUE262186:QUE262187 REA262186:REA262187 RNW262186:RNW262187 RXS262186:RXS262187 SHO262186:SHO262187 SRK262186:SRK262187 TBG262186:TBG262187 TLC262186:TLC262187 TUY262186:TUY262187 UEU262186:UEU262187 UOQ262186:UOQ262187 UYM262186:UYM262187 VII262186:VII262187 VSE262186:VSE262187 WCA262186:WCA262187 WLW262186:WLW262187 WVS262186:WVS262187 K327722:K327723 JG327722:JG327723 TC327722:TC327723 ACY327722:ACY327723 AMU327722:AMU327723 AWQ327722:AWQ327723 BGM327722:BGM327723 BQI327722:BQI327723 CAE327722:CAE327723 CKA327722:CKA327723 CTW327722:CTW327723 DDS327722:DDS327723 DNO327722:DNO327723 DXK327722:DXK327723 EHG327722:EHG327723 ERC327722:ERC327723 FAY327722:FAY327723 FKU327722:FKU327723 FUQ327722:FUQ327723 GEM327722:GEM327723 GOI327722:GOI327723 GYE327722:GYE327723 HIA327722:HIA327723 HRW327722:HRW327723 IBS327722:IBS327723 ILO327722:ILO327723 IVK327722:IVK327723 JFG327722:JFG327723 JPC327722:JPC327723 JYY327722:JYY327723 KIU327722:KIU327723 KSQ327722:KSQ327723 LCM327722:LCM327723 LMI327722:LMI327723 LWE327722:LWE327723 MGA327722:MGA327723 MPW327722:MPW327723 MZS327722:MZS327723 NJO327722:NJO327723 NTK327722:NTK327723 ODG327722:ODG327723 ONC327722:ONC327723 OWY327722:OWY327723 PGU327722:PGU327723 PQQ327722:PQQ327723 QAM327722:QAM327723 QKI327722:QKI327723 QUE327722:QUE327723 REA327722:REA327723 RNW327722:RNW327723 RXS327722:RXS327723 SHO327722:SHO327723 SRK327722:SRK327723 TBG327722:TBG327723 TLC327722:TLC327723 TUY327722:TUY327723 UEU327722:UEU327723 UOQ327722:UOQ327723 UYM327722:UYM327723 VII327722:VII327723 VSE327722:VSE327723 WCA327722:WCA327723 WLW327722:WLW327723 WVS327722:WVS327723 K393258:K393259 JG393258:JG393259 TC393258:TC393259 ACY393258:ACY393259 AMU393258:AMU393259 AWQ393258:AWQ393259 BGM393258:BGM393259 BQI393258:BQI393259 CAE393258:CAE393259 CKA393258:CKA393259 CTW393258:CTW393259 DDS393258:DDS393259 DNO393258:DNO393259 DXK393258:DXK393259 EHG393258:EHG393259 ERC393258:ERC393259 FAY393258:FAY393259 FKU393258:FKU393259 FUQ393258:FUQ393259 GEM393258:GEM393259 GOI393258:GOI393259 GYE393258:GYE393259 HIA393258:HIA393259 HRW393258:HRW393259 IBS393258:IBS393259 ILO393258:ILO393259 IVK393258:IVK393259 JFG393258:JFG393259 JPC393258:JPC393259 JYY393258:JYY393259 KIU393258:KIU393259 KSQ393258:KSQ393259 LCM393258:LCM393259 LMI393258:LMI393259 LWE393258:LWE393259 MGA393258:MGA393259 MPW393258:MPW393259 MZS393258:MZS393259 NJO393258:NJO393259 NTK393258:NTK393259 ODG393258:ODG393259 ONC393258:ONC393259 OWY393258:OWY393259 PGU393258:PGU393259 PQQ393258:PQQ393259 QAM393258:QAM393259 QKI393258:QKI393259 QUE393258:QUE393259 REA393258:REA393259 RNW393258:RNW393259 RXS393258:RXS393259 SHO393258:SHO393259 SRK393258:SRK393259 TBG393258:TBG393259 TLC393258:TLC393259 TUY393258:TUY393259 UEU393258:UEU393259 UOQ393258:UOQ393259 UYM393258:UYM393259 VII393258:VII393259 VSE393258:VSE393259 WCA393258:WCA393259 WLW393258:WLW393259 WVS393258:WVS393259 K458794:K458795 JG458794:JG458795 TC458794:TC458795 ACY458794:ACY458795 AMU458794:AMU458795 AWQ458794:AWQ458795 BGM458794:BGM458795 BQI458794:BQI458795 CAE458794:CAE458795 CKA458794:CKA458795 CTW458794:CTW458795 DDS458794:DDS458795 DNO458794:DNO458795 DXK458794:DXK458795 EHG458794:EHG458795 ERC458794:ERC458795 FAY458794:FAY458795 FKU458794:FKU458795 FUQ458794:FUQ458795 GEM458794:GEM458795 GOI458794:GOI458795 GYE458794:GYE458795 HIA458794:HIA458795 HRW458794:HRW458795 IBS458794:IBS458795 ILO458794:ILO458795 IVK458794:IVK458795 JFG458794:JFG458795 JPC458794:JPC458795 JYY458794:JYY458795 KIU458794:KIU458795 KSQ458794:KSQ458795 LCM458794:LCM458795 LMI458794:LMI458795 LWE458794:LWE458795 MGA458794:MGA458795 MPW458794:MPW458795 MZS458794:MZS458795 NJO458794:NJO458795 NTK458794:NTK458795 ODG458794:ODG458795 ONC458794:ONC458795 OWY458794:OWY458795 PGU458794:PGU458795 PQQ458794:PQQ458795 QAM458794:QAM458795 QKI458794:QKI458795 QUE458794:QUE458795 REA458794:REA458795 RNW458794:RNW458795 RXS458794:RXS458795 SHO458794:SHO458795 SRK458794:SRK458795 TBG458794:TBG458795 TLC458794:TLC458795 TUY458794:TUY458795 UEU458794:UEU458795 UOQ458794:UOQ458795 UYM458794:UYM458795 VII458794:VII458795 VSE458794:VSE458795 WCA458794:WCA458795 WLW458794:WLW458795 WVS458794:WVS458795 K524330:K524331 JG524330:JG524331 TC524330:TC524331 ACY524330:ACY524331 AMU524330:AMU524331 AWQ524330:AWQ524331 BGM524330:BGM524331 BQI524330:BQI524331 CAE524330:CAE524331 CKA524330:CKA524331 CTW524330:CTW524331 DDS524330:DDS524331 DNO524330:DNO524331 DXK524330:DXK524331 EHG524330:EHG524331 ERC524330:ERC524331 FAY524330:FAY524331 FKU524330:FKU524331 FUQ524330:FUQ524331 GEM524330:GEM524331 GOI524330:GOI524331 GYE524330:GYE524331 HIA524330:HIA524331 HRW524330:HRW524331 IBS524330:IBS524331 ILO524330:ILO524331 IVK524330:IVK524331 JFG524330:JFG524331 JPC524330:JPC524331 JYY524330:JYY524331 KIU524330:KIU524331 KSQ524330:KSQ524331 LCM524330:LCM524331 LMI524330:LMI524331 LWE524330:LWE524331 MGA524330:MGA524331 MPW524330:MPW524331 MZS524330:MZS524331 NJO524330:NJO524331 NTK524330:NTK524331 ODG524330:ODG524331 ONC524330:ONC524331 OWY524330:OWY524331 PGU524330:PGU524331 PQQ524330:PQQ524331 QAM524330:QAM524331 QKI524330:QKI524331 QUE524330:QUE524331 REA524330:REA524331 RNW524330:RNW524331 RXS524330:RXS524331 SHO524330:SHO524331 SRK524330:SRK524331 TBG524330:TBG524331 TLC524330:TLC524331 TUY524330:TUY524331 UEU524330:UEU524331 UOQ524330:UOQ524331 UYM524330:UYM524331 VII524330:VII524331 VSE524330:VSE524331 WCA524330:WCA524331 WLW524330:WLW524331 WVS524330:WVS524331 K589866:K589867 JG589866:JG589867 TC589866:TC589867 ACY589866:ACY589867 AMU589866:AMU589867 AWQ589866:AWQ589867 BGM589866:BGM589867 BQI589866:BQI589867 CAE589866:CAE589867 CKA589866:CKA589867 CTW589866:CTW589867 DDS589866:DDS589867 DNO589866:DNO589867 DXK589866:DXK589867 EHG589866:EHG589867 ERC589866:ERC589867 FAY589866:FAY589867 FKU589866:FKU589867 FUQ589866:FUQ589867 GEM589866:GEM589867 GOI589866:GOI589867 GYE589866:GYE589867 HIA589866:HIA589867 HRW589866:HRW589867 IBS589866:IBS589867 ILO589866:ILO589867 IVK589866:IVK589867 JFG589866:JFG589867 JPC589866:JPC589867 JYY589866:JYY589867 KIU589866:KIU589867 KSQ589866:KSQ589867 LCM589866:LCM589867 LMI589866:LMI589867 LWE589866:LWE589867 MGA589866:MGA589867 MPW589866:MPW589867 MZS589866:MZS589867 NJO589866:NJO589867 NTK589866:NTK589867 ODG589866:ODG589867 ONC589866:ONC589867 OWY589866:OWY589867 PGU589866:PGU589867 PQQ589866:PQQ589867 QAM589866:QAM589867 QKI589866:QKI589867 QUE589866:QUE589867 REA589866:REA589867 RNW589866:RNW589867 RXS589866:RXS589867 SHO589866:SHO589867 SRK589866:SRK589867 TBG589866:TBG589867 TLC589866:TLC589867 TUY589866:TUY589867 UEU589866:UEU589867 UOQ589866:UOQ589867 UYM589866:UYM589867 VII589866:VII589867 VSE589866:VSE589867 WCA589866:WCA589867 WLW589866:WLW589867 WVS589866:WVS589867 K655402:K655403 JG655402:JG655403 TC655402:TC655403 ACY655402:ACY655403 AMU655402:AMU655403 AWQ655402:AWQ655403 BGM655402:BGM655403 BQI655402:BQI655403 CAE655402:CAE655403 CKA655402:CKA655403 CTW655402:CTW655403 DDS655402:DDS655403 DNO655402:DNO655403 DXK655402:DXK655403 EHG655402:EHG655403 ERC655402:ERC655403 FAY655402:FAY655403 FKU655402:FKU655403 FUQ655402:FUQ655403 GEM655402:GEM655403 GOI655402:GOI655403 GYE655402:GYE655403 HIA655402:HIA655403 HRW655402:HRW655403 IBS655402:IBS655403 ILO655402:ILO655403 IVK655402:IVK655403 JFG655402:JFG655403 JPC655402:JPC655403 JYY655402:JYY655403 KIU655402:KIU655403 KSQ655402:KSQ655403 LCM655402:LCM655403 LMI655402:LMI655403 LWE655402:LWE655403 MGA655402:MGA655403 MPW655402:MPW655403 MZS655402:MZS655403 NJO655402:NJO655403 NTK655402:NTK655403 ODG655402:ODG655403 ONC655402:ONC655403 OWY655402:OWY655403 PGU655402:PGU655403 PQQ655402:PQQ655403 QAM655402:QAM655403 QKI655402:QKI655403 QUE655402:QUE655403 REA655402:REA655403 RNW655402:RNW655403 RXS655402:RXS655403 SHO655402:SHO655403 SRK655402:SRK655403 TBG655402:TBG655403 TLC655402:TLC655403 TUY655402:TUY655403 UEU655402:UEU655403 UOQ655402:UOQ655403 UYM655402:UYM655403 VII655402:VII655403 VSE655402:VSE655403 WCA655402:WCA655403 WLW655402:WLW655403 WVS655402:WVS655403 K720938:K720939 JG720938:JG720939 TC720938:TC720939 ACY720938:ACY720939 AMU720938:AMU720939 AWQ720938:AWQ720939 BGM720938:BGM720939 BQI720938:BQI720939 CAE720938:CAE720939 CKA720938:CKA720939 CTW720938:CTW720939 DDS720938:DDS720939 DNO720938:DNO720939 DXK720938:DXK720939 EHG720938:EHG720939 ERC720938:ERC720939 FAY720938:FAY720939 FKU720938:FKU720939 FUQ720938:FUQ720939 GEM720938:GEM720939 GOI720938:GOI720939 GYE720938:GYE720939 HIA720938:HIA720939 HRW720938:HRW720939 IBS720938:IBS720939 ILO720938:ILO720939 IVK720938:IVK720939 JFG720938:JFG720939 JPC720938:JPC720939 JYY720938:JYY720939 KIU720938:KIU720939 KSQ720938:KSQ720939 LCM720938:LCM720939 LMI720938:LMI720939 LWE720938:LWE720939 MGA720938:MGA720939 MPW720938:MPW720939 MZS720938:MZS720939 NJO720938:NJO720939 NTK720938:NTK720939 ODG720938:ODG720939 ONC720938:ONC720939 OWY720938:OWY720939 PGU720938:PGU720939 PQQ720938:PQQ720939 QAM720938:QAM720939 QKI720938:QKI720939 QUE720938:QUE720939 REA720938:REA720939 RNW720938:RNW720939 RXS720938:RXS720939 SHO720938:SHO720939 SRK720938:SRK720939 TBG720938:TBG720939 TLC720938:TLC720939 TUY720938:TUY720939 UEU720938:UEU720939 UOQ720938:UOQ720939 UYM720938:UYM720939 VII720938:VII720939 VSE720938:VSE720939 WCA720938:WCA720939 WLW720938:WLW720939 WVS720938:WVS720939 K786474:K786475 JG786474:JG786475 TC786474:TC786475 ACY786474:ACY786475 AMU786474:AMU786475 AWQ786474:AWQ786475 BGM786474:BGM786475 BQI786474:BQI786475 CAE786474:CAE786475 CKA786474:CKA786475 CTW786474:CTW786475 DDS786474:DDS786475 DNO786474:DNO786475 DXK786474:DXK786475 EHG786474:EHG786475 ERC786474:ERC786475 FAY786474:FAY786475 FKU786474:FKU786475 FUQ786474:FUQ786475 GEM786474:GEM786475 GOI786474:GOI786475 GYE786474:GYE786475 HIA786474:HIA786475 HRW786474:HRW786475 IBS786474:IBS786475 ILO786474:ILO786475 IVK786474:IVK786475 JFG786474:JFG786475 JPC786474:JPC786475 JYY786474:JYY786475 KIU786474:KIU786475 KSQ786474:KSQ786475 LCM786474:LCM786475 LMI786474:LMI786475 LWE786474:LWE786475 MGA786474:MGA786475 MPW786474:MPW786475 MZS786474:MZS786475 NJO786474:NJO786475 NTK786474:NTK786475 ODG786474:ODG786475 ONC786474:ONC786475 OWY786474:OWY786475 PGU786474:PGU786475 PQQ786474:PQQ786475 QAM786474:QAM786475 QKI786474:QKI786475 QUE786474:QUE786475 REA786474:REA786475 RNW786474:RNW786475 RXS786474:RXS786475 SHO786474:SHO786475 SRK786474:SRK786475 TBG786474:TBG786475 TLC786474:TLC786475 TUY786474:TUY786475 UEU786474:UEU786475 UOQ786474:UOQ786475 UYM786474:UYM786475 VII786474:VII786475 VSE786474:VSE786475 WCA786474:WCA786475 WLW786474:WLW786475 WVS786474:WVS786475 K852010:K852011 JG852010:JG852011 TC852010:TC852011 ACY852010:ACY852011 AMU852010:AMU852011 AWQ852010:AWQ852011 BGM852010:BGM852011 BQI852010:BQI852011 CAE852010:CAE852011 CKA852010:CKA852011 CTW852010:CTW852011 DDS852010:DDS852011 DNO852010:DNO852011 DXK852010:DXK852011 EHG852010:EHG852011 ERC852010:ERC852011 FAY852010:FAY852011 FKU852010:FKU852011 FUQ852010:FUQ852011 GEM852010:GEM852011 GOI852010:GOI852011 GYE852010:GYE852011 HIA852010:HIA852011 HRW852010:HRW852011 IBS852010:IBS852011 ILO852010:ILO852011 IVK852010:IVK852011 JFG852010:JFG852011 JPC852010:JPC852011 JYY852010:JYY852011 KIU852010:KIU852011 KSQ852010:KSQ852011 LCM852010:LCM852011 LMI852010:LMI852011 LWE852010:LWE852011 MGA852010:MGA852011 MPW852010:MPW852011 MZS852010:MZS852011 NJO852010:NJO852011 NTK852010:NTK852011 ODG852010:ODG852011 ONC852010:ONC852011 OWY852010:OWY852011 PGU852010:PGU852011 PQQ852010:PQQ852011 QAM852010:QAM852011 QKI852010:QKI852011 QUE852010:QUE852011 REA852010:REA852011 RNW852010:RNW852011 RXS852010:RXS852011 SHO852010:SHO852011 SRK852010:SRK852011 TBG852010:TBG852011 TLC852010:TLC852011 TUY852010:TUY852011 UEU852010:UEU852011 UOQ852010:UOQ852011 UYM852010:UYM852011 VII852010:VII852011 VSE852010:VSE852011 WCA852010:WCA852011 WLW852010:WLW852011 WVS852010:WVS852011 K917546:K917547 JG917546:JG917547 TC917546:TC917547 ACY917546:ACY917547 AMU917546:AMU917547 AWQ917546:AWQ917547 BGM917546:BGM917547 BQI917546:BQI917547 CAE917546:CAE917547 CKA917546:CKA917547 CTW917546:CTW917547 DDS917546:DDS917547 DNO917546:DNO917547 DXK917546:DXK917547 EHG917546:EHG917547 ERC917546:ERC917547 FAY917546:FAY917547 FKU917546:FKU917547 FUQ917546:FUQ917547 GEM917546:GEM917547 GOI917546:GOI917547 GYE917546:GYE917547 HIA917546:HIA917547 HRW917546:HRW917547 IBS917546:IBS917547 ILO917546:ILO917547 IVK917546:IVK917547 JFG917546:JFG917547 JPC917546:JPC917547 JYY917546:JYY917547 KIU917546:KIU917547 KSQ917546:KSQ917547 LCM917546:LCM917547 LMI917546:LMI917547 LWE917546:LWE917547 MGA917546:MGA917547 MPW917546:MPW917547 MZS917546:MZS917547 NJO917546:NJO917547 NTK917546:NTK917547 ODG917546:ODG917547 ONC917546:ONC917547 OWY917546:OWY917547 PGU917546:PGU917547 PQQ917546:PQQ917547 QAM917546:QAM917547 QKI917546:QKI917547 QUE917546:QUE917547 REA917546:REA917547 RNW917546:RNW917547 RXS917546:RXS917547 SHO917546:SHO917547 SRK917546:SRK917547 TBG917546:TBG917547 TLC917546:TLC917547 TUY917546:TUY917547 UEU917546:UEU917547 UOQ917546:UOQ917547 UYM917546:UYM917547 VII917546:VII917547 VSE917546:VSE917547 WCA917546:WCA917547 WLW917546:WLW917547 WVS917546:WVS917547 K983082:K983083 JG983082:JG983083 TC983082:TC983083 ACY983082:ACY983083 AMU983082:AMU983083 AWQ983082:AWQ983083 BGM983082:BGM983083 BQI983082:BQI983083 CAE983082:CAE983083 CKA983082:CKA983083 CTW983082:CTW983083 DDS983082:DDS983083 DNO983082:DNO983083 DXK983082:DXK983083 EHG983082:EHG983083 ERC983082:ERC983083 FAY983082:FAY983083 FKU983082:FKU983083 FUQ983082:FUQ983083 GEM983082:GEM983083 GOI983082:GOI983083 GYE983082:GYE983083 HIA983082:HIA983083 HRW983082:HRW983083 IBS983082:IBS983083 ILO983082:ILO983083 IVK983082:IVK983083 JFG983082:JFG983083 JPC983082:JPC983083 JYY983082:JYY983083 KIU983082:KIU983083 KSQ983082:KSQ983083 LCM983082:LCM983083 LMI983082:LMI983083 LWE983082:LWE983083 MGA983082:MGA983083 MPW983082:MPW983083 MZS983082:MZS983083 NJO983082:NJO983083 NTK983082:NTK983083 ODG983082:ODG983083 ONC983082:ONC983083 OWY983082:OWY983083 PGU983082:PGU983083 PQQ983082:PQQ983083 QAM983082:QAM983083 QKI983082:QKI983083 QUE983082:QUE983083 REA983082:REA983083 RNW983082:RNW983083 RXS983082:RXS983083 SHO983082:SHO983083 SRK983082:SRK983083 TBG983082:TBG983083 TLC983082:TLC983083 TUY983082:TUY983083 UEU983082:UEU983083 UOQ983082:UOQ983083 UYM983082:UYM983083 VII983082:VII983083 VSE983082:VSE983083 WCA983082:WCA983083 WLW983082:WLW983083 WVS983082:WVS983083 AF51:AG51 KB51:KC51 TX51:TY51 ADT51:ADU51 ANP51:ANQ51 AXL51:AXM51 BHH51:BHI51 BRD51:BRE51 CAZ51:CBA51 CKV51:CKW51 CUR51:CUS51 DEN51:DEO51 DOJ51:DOK51 DYF51:DYG51 EIB51:EIC51 ERX51:ERY51 FBT51:FBU51 FLP51:FLQ51 FVL51:FVM51 GFH51:GFI51 GPD51:GPE51 GYZ51:GZA51 HIV51:HIW51 HSR51:HSS51 ICN51:ICO51 IMJ51:IMK51 IWF51:IWG51 JGB51:JGC51 JPX51:JPY51 JZT51:JZU51 KJP51:KJQ51 KTL51:KTM51 LDH51:LDI51 LND51:LNE51 LWZ51:LXA51 MGV51:MGW51 MQR51:MQS51 NAN51:NAO51 NKJ51:NKK51 NUF51:NUG51 OEB51:OEC51 ONX51:ONY51 OXT51:OXU51 PHP51:PHQ51 PRL51:PRM51 QBH51:QBI51 QLD51:QLE51 QUZ51:QVA51 REV51:REW51 ROR51:ROS51 RYN51:RYO51 SIJ51:SIK51 SSF51:SSG51 TCB51:TCC51 TLX51:TLY51 TVT51:TVU51 UFP51:UFQ51 UPL51:UPM51 UZH51:UZI51 VJD51:VJE51 VSZ51:VTA51 WCV51:WCW51 WMR51:WMS51 WWN51:WWO51 AF65587:AG65587 KB65587:KC65587 TX65587:TY65587 ADT65587:ADU65587 ANP65587:ANQ65587 AXL65587:AXM65587 BHH65587:BHI65587 BRD65587:BRE65587 CAZ65587:CBA65587 CKV65587:CKW65587 CUR65587:CUS65587 DEN65587:DEO65587 DOJ65587:DOK65587 DYF65587:DYG65587 EIB65587:EIC65587 ERX65587:ERY65587 FBT65587:FBU65587 FLP65587:FLQ65587 FVL65587:FVM65587 GFH65587:GFI65587 GPD65587:GPE65587 GYZ65587:GZA65587 HIV65587:HIW65587 HSR65587:HSS65587 ICN65587:ICO65587 IMJ65587:IMK65587 IWF65587:IWG65587 JGB65587:JGC65587 JPX65587:JPY65587 JZT65587:JZU65587 KJP65587:KJQ65587 KTL65587:KTM65587 LDH65587:LDI65587 LND65587:LNE65587 LWZ65587:LXA65587 MGV65587:MGW65587 MQR65587:MQS65587 NAN65587:NAO65587 NKJ65587:NKK65587 NUF65587:NUG65587 OEB65587:OEC65587 ONX65587:ONY65587 OXT65587:OXU65587 PHP65587:PHQ65587 PRL65587:PRM65587 QBH65587:QBI65587 QLD65587:QLE65587 QUZ65587:QVA65587 REV65587:REW65587 ROR65587:ROS65587 RYN65587:RYO65587 SIJ65587:SIK65587 SSF65587:SSG65587 TCB65587:TCC65587 TLX65587:TLY65587 TVT65587:TVU65587 UFP65587:UFQ65587 UPL65587:UPM65587 UZH65587:UZI65587 VJD65587:VJE65587 VSZ65587:VTA65587 WCV65587:WCW65587 WMR65587:WMS65587 WWN65587:WWO65587 AF131123:AG131123 KB131123:KC131123 TX131123:TY131123 ADT131123:ADU131123 ANP131123:ANQ131123 AXL131123:AXM131123 BHH131123:BHI131123 BRD131123:BRE131123 CAZ131123:CBA131123 CKV131123:CKW131123 CUR131123:CUS131123 DEN131123:DEO131123 DOJ131123:DOK131123 DYF131123:DYG131123 EIB131123:EIC131123 ERX131123:ERY131123 FBT131123:FBU131123 FLP131123:FLQ131123 FVL131123:FVM131123 GFH131123:GFI131123 GPD131123:GPE131123 GYZ131123:GZA131123 HIV131123:HIW131123 HSR131123:HSS131123 ICN131123:ICO131123 IMJ131123:IMK131123 IWF131123:IWG131123 JGB131123:JGC131123 JPX131123:JPY131123 JZT131123:JZU131123 KJP131123:KJQ131123 KTL131123:KTM131123 LDH131123:LDI131123 LND131123:LNE131123 LWZ131123:LXA131123 MGV131123:MGW131123 MQR131123:MQS131123 NAN131123:NAO131123 NKJ131123:NKK131123 NUF131123:NUG131123 OEB131123:OEC131123 ONX131123:ONY131123 OXT131123:OXU131123 PHP131123:PHQ131123 PRL131123:PRM131123 QBH131123:QBI131123 QLD131123:QLE131123 QUZ131123:QVA131123 REV131123:REW131123 ROR131123:ROS131123 RYN131123:RYO131123 SIJ131123:SIK131123 SSF131123:SSG131123 TCB131123:TCC131123 TLX131123:TLY131123 TVT131123:TVU131123 UFP131123:UFQ131123 UPL131123:UPM131123 UZH131123:UZI131123 VJD131123:VJE131123 VSZ131123:VTA131123 WCV131123:WCW131123 WMR131123:WMS131123 WWN131123:WWO131123 AF196659:AG196659 KB196659:KC196659 TX196659:TY196659 ADT196659:ADU196659 ANP196659:ANQ196659 AXL196659:AXM196659 BHH196659:BHI196659 BRD196659:BRE196659 CAZ196659:CBA196659 CKV196659:CKW196659 CUR196659:CUS196659 DEN196659:DEO196659 DOJ196659:DOK196659 DYF196659:DYG196659 EIB196659:EIC196659 ERX196659:ERY196659 FBT196659:FBU196659 FLP196659:FLQ196659 FVL196659:FVM196659 GFH196659:GFI196659 GPD196659:GPE196659 GYZ196659:GZA196659 HIV196659:HIW196659 HSR196659:HSS196659 ICN196659:ICO196659 IMJ196659:IMK196659 IWF196659:IWG196659 JGB196659:JGC196659 JPX196659:JPY196659 JZT196659:JZU196659 KJP196659:KJQ196659 KTL196659:KTM196659 LDH196659:LDI196659 LND196659:LNE196659 LWZ196659:LXA196659 MGV196659:MGW196659 MQR196659:MQS196659 NAN196659:NAO196659 NKJ196659:NKK196659 NUF196659:NUG196659 OEB196659:OEC196659 ONX196659:ONY196659 OXT196659:OXU196659 PHP196659:PHQ196659 PRL196659:PRM196659 QBH196659:QBI196659 QLD196659:QLE196659 QUZ196659:QVA196659 REV196659:REW196659 ROR196659:ROS196659 RYN196659:RYO196659 SIJ196659:SIK196659 SSF196659:SSG196659 TCB196659:TCC196659 TLX196659:TLY196659 TVT196659:TVU196659 UFP196659:UFQ196659 UPL196659:UPM196659 UZH196659:UZI196659 VJD196659:VJE196659 VSZ196659:VTA196659 WCV196659:WCW196659 WMR196659:WMS196659 WWN196659:WWO196659 AF262195:AG262195 KB262195:KC262195 TX262195:TY262195 ADT262195:ADU262195 ANP262195:ANQ262195 AXL262195:AXM262195 BHH262195:BHI262195 BRD262195:BRE262195 CAZ262195:CBA262195 CKV262195:CKW262195 CUR262195:CUS262195 DEN262195:DEO262195 DOJ262195:DOK262195 DYF262195:DYG262195 EIB262195:EIC262195 ERX262195:ERY262195 FBT262195:FBU262195 FLP262195:FLQ262195 FVL262195:FVM262195 GFH262195:GFI262195 GPD262195:GPE262195 GYZ262195:GZA262195 HIV262195:HIW262195 HSR262195:HSS262195 ICN262195:ICO262195 IMJ262195:IMK262195 IWF262195:IWG262195 JGB262195:JGC262195 JPX262195:JPY262195 JZT262195:JZU262195 KJP262195:KJQ262195 KTL262195:KTM262195 LDH262195:LDI262195 LND262195:LNE262195 LWZ262195:LXA262195 MGV262195:MGW262195 MQR262195:MQS262195 NAN262195:NAO262195 NKJ262195:NKK262195 NUF262195:NUG262195 OEB262195:OEC262195 ONX262195:ONY262195 OXT262195:OXU262195 PHP262195:PHQ262195 PRL262195:PRM262195 QBH262195:QBI262195 QLD262195:QLE262195 QUZ262195:QVA262195 REV262195:REW262195 ROR262195:ROS262195 RYN262195:RYO262195 SIJ262195:SIK262195 SSF262195:SSG262195 TCB262195:TCC262195 TLX262195:TLY262195 TVT262195:TVU262195 UFP262195:UFQ262195 UPL262195:UPM262195 UZH262195:UZI262195 VJD262195:VJE262195 VSZ262195:VTA262195 WCV262195:WCW262195 WMR262195:WMS262195 WWN262195:WWO262195 AF327731:AG327731 KB327731:KC327731 TX327731:TY327731 ADT327731:ADU327731 ANP327731:ANQ327731 AXL327731:AXM327731 BHH327731:BHI327731 BRD327731:BRE327731 CAZ327731:CBA327731 CKV327731:CKW327731 CUR327731:CUS327731 DEN327731:DEO327731 DOJ327731:DOK327731 DYF327731:DYG327731 EIB327731:EIC327731 ERX327731:ERY327731 FBT327731:FBU327731 FLP327731:FLQ327731 FVL327731:FVM327731 GFH327731:GFI327731 GPD327731:GPE327731 GYZ327731:GZA327731 HIV327731:HIW327731 HSR327731:HSS327731 ICN327731:ICO327731 IMJ327731:IMK327731 IWF327731:IWG327731 JGB327731:JGC327731 JPX327731:JPY327731 JZT327731:JZU327731 KJP327731:KJQ327731 KTL327731:KTM327731 LDH327731:LDI327731 LND327731:LNE327731 LWZ327731:LXA327731 MGV327731:MGW327731 MQR327731:MQS327731 NAN327731:NAO327731 NKJ327731:NKK327731 NUF327731:NUG327731 OEB327731:OEC327731 ONX327731:ONY327731 OXT327731:OXU327731 PHP327731:PHQ327731 PRL327731:PRM327731 QBH327731:QBI327731 QLD327731:QLE327731 QUZ327731:QVA327731 REV327731:REW327731 ROR327731:ROS327731 RYN327731:RYO327731 SIJ327731:SIK327731 SSF327731:SSG327731 TCB327731:TCC327731 TLX327731:TLY327731 TVT327731:TVU327731 UFP327731:UFQ327731 UPL327731:UPM327731 UZH327731:UZI327731 VJD327731:VJE327731 VSZ327731:VTA327731 WCV327731:WCW327731 WMR327731:WMS327731 WWN327731:WWO327731 AF393267:AG393267 KB393267:KC393267 TX393267:TY393267 ADT393267:ADU393267 ANP393267:ANQ393267 AXL393267:AXM393267 BHH393267:BHI393267 BRD393267:BRE393267 CAZ393267:CBA393267 CKV393267:CKW393267 CUR393267:CUS393267 DEN393267:DEO393267 DOJ393267:DOK393267 DYF393267:DYG393267 EIB393267:EIC393267 ERX393267:ERY393267 FBT393267:FBU393267 FLP393267:FLQ393267 FVL393267:FVM393267 GFH393267:GFI393267 GPD393267:GPE393267 GYZ393267:GZA393267 HIV393267:HIW393267 HSR393267:HSS393267 ICN393267:ICO393267 IMJ393267:IMK393267 IWF393267:IWG393267 JGB393267:JGC393267 JPX393267:JPY393267 JZT393267:JZU393267 KJP393267:KJQ393267 KTL393267:KTM393267 LDH393267:LDI393267 LND393267:LNE393267 LWZ393267:LXA393267 MGV393267:MGW393267 MQR393267:MQS393267 NAN393267:NAO393267 NKJ393267:NKK393267 NUF393267:NUG393267 OEB393267:OEC393267 ONX393267:ONY393267 OXT393267:OXU393267 PHP393267:PHQ393267 PRL393267:PRM393267 QBH393267:QBI393267 QLD393267:QLE393267 QUZ393267:QVA393267 REV393267:REW393267 ROR393267:ROS393267 RYN393267:RYO393267 SIJ393267:SIK393267 SSF393267:SSG393267 TCB393267:TCC393267 TLX393267:TLY393267 TVT393267:TVU393267 UFP393267:UFQ393267 UPL393267:UPM393267 UZH393267:UZI393267 VJD393267:VJE393267 VSZ393267:VTA393267 WCV393267:WCW393267 WMR393267:WMS393267 WWN393267:WWO393267 AF458803:AG458803 KB458803:KC458803 TX458803:TY458803 ADT458803:ADU458803 ANP458803:ANQ458803 AXL458803:AXM458803 BHH458803:BHI458803 BRD458803:BRE458803 CAZ458803:CBA458803 CKV458803:CKW458803 CUR458803:CUS458803 DEN458803:DEO458803 DOJ458803:DOK458803 DYF458803:DYG458803 EIB458803:EIC458803 ERX458803:ERY458803 FBT458803:FBU458803 FLP458803:FLQ458803 FVL458803:FVM458803 GFH458803:GFI458803 GPD458803:GPE458803 GYZ458803:GZA458803 HIV458803:HIW458803 HSR458803:HSS458803 ICN458803:ICO458803 IMJ458803:IMK458803 IWF458803:IWG458803 JGB458803:JGC458803 JPX458803:JPY458803 JZT458803:JZU458803 KJP458803:KJQ458803 KTL458803:KTM458803 LDH458803:LDI458803 LND458803:LNE458803 LWZ458803:LXA458803 MGV458803:MGW458803 MQR458803:MQS458803 NAN458803:NAO458803 NKJ458803:NKK458803 NUF458803:NUG458803 OEB458803:OEC458803 ONX458803:ONY458803 OXT458803:OXU458803 PHP458803:PHQ458803 PRL458803:PRM458803 QBH458803:QBI458803 QLD458803:QLE458803 QUZ458803:QVA458803 REV458803:REW458803 ROR458803:ROS458803 RYN458803:RYO458803 SIJ458803:SIK458803 SSF458803:SSG458803 TCB458803:TCC458803 TLX458803:TLY458803 TVT458803:TVU458803 UFP458803:UFQ458803 UPL458803:UPM458803 UZH458803:UZI458803 VJD458803:VJE458803 VSZ458803:VTA458803 WCV458803:WCW458803 WMR458803:WMS458803 WWN458803:WWO458803 AF524339:AG524339 KB524339:KC524339 TX524339:TY524339 ADT524339:ADU524339 ANP524339:ANQ524339 AXL524339:AXM524339 BHH524339:BHI524339 BRD524339:BRE524339 CAZ524339:CBA524339 CKV524339:CKW524339 CUR524339:CUS524339 DEN524339:DEO524339 DOJ524339:DOK524339 DYF524339:DYG524339 EIB524339:EIC524339 ERX524339:ERY524339 FBT524339:FBU524339 FLP524339:FLQ524339 FVL524339:FVM524339 GFH524339:GFI524339 GPD524339:GPE524339 GYZ524339:GZA524339 HIV524339:HIW524339 HSR524339:HSS524339 ICN524339:ICO524339 IMJ524339:IMK524339 IWF524339:IWG524339 JGB524339:JGC524339 JPX524339:JPY524339 JZT524339:JZU524339 KJP524339:KJQ524339 KTL524339:KTM524339 LDH524339:LDI524339 LND524339:LNE524339 LWZ524339:LXA524339 MGV524339:MGW524339 MQR524339:MQS524339 NAN524339:NAO524339 NKJ524339:NKK524339 NUF524339:NUG524339 OEB524339:OEC524339 ONX524339:ONY524339 OXT524339:OXU524339 PHP524339:PHQ524339 PRL524339:PRM524339 QBH524339:QBI524339 QLD524339:QLE524339 QUZ524339:QVA524339 REV524339:REW524339 ROR524339:ROS524339 RYN524339:RYO524339 SIJ524339:SIK524339 SSF524339:SSG524339 TCB524339:TCC524339 TLX524339:TLY524339 TVT524339:TVU524339 UFP524339:UFQ524339 UPL524339:UPM524339 UZH524339:UZI524339 VJD524339:VJE524339 VSZ524339:VTA524339 WCV524339:WCW524339 WMR524339:WMS524339 WWN524339:WWO524339 AF589875:AG589875 KB589875:KC589875 TX589875:TY589875 ADT589875:ADU589875 ANP589875:ANQ589875 AXL589875:AXM589875 BHH589875:BHI589875 BRD589875:BRE589875 CAZ589875:CBA589875 CKV589875:CKW589875 CUR589875:CUS589875 DEN589875:DEO589875 DOJ589875:DOK589875 DYF589875:DYG589875 EIB589875:EIC589875 ERX589875:ERY589875 FBT589875:FBU589875 FLP589875:FLQ589875 FVL589875:FVM589875 GFH589875:GFI589875 GPD589875:GPE589875 GYZ589875:GZA589875 HIV589875:HIW589875 HSR589875:HSS589875 ICN589875:ICO589875 IMJ589875:IMK589875 IWF589875:IWG589875 JGB589875:JGC589875 JPX589875:JPY589875 JZT589875:JZU589875 KJP589875:KJQ589875 KTL589875:KTM589875 LDH589875:LDI589875 LND589875:LNE589875 LWZ589875:LXA589875 MGV589875:MGW589875 MQR589875:MQS589875 NAN589875:NAO589875 NKJ589875:NKK589875 NUF589875:NUG589875 OEB589875:OEC589875 ONX589875:ONY589875 OXT589875:OXU589875 PHP589875:PHQ589875 PRL589875:PRM589875 QBH589875:QBI589875 QLD589875:QLE589875 QUZ589875:QVA589875 REV589875:REW589875 ROR589875:ROS589875 RYN589875:RYO589875 SIJ589875:SIK589875 SSF589875:SSG589875 TCB589875:TCC589875 TLX589875:TLY589875 TVT589875:TVU589875 UFP589875:UFQ589875 UPL589875:UPM589875 UZH589875:UZI589875 VJD589875:VJE589875 VSZ589875:VTA589875 WCV589875:WCW589875 WMR589875:WMS589875 WWN589875:WWO589875 AF655411:AG655411 KB655411:KC655411 TX655411:TY655411 ADT655411:ADU655411 ANP655411:ANQ655411 AXL655411:AXM655411 BHH655411:BHI655411 BRD655411:BRE655411 CAZ655411:CBA655411 CKV655411:CKW655411 CUR655411:CUS655411 DEN655411:DEO655411 DOJ655411:DOK655411 DYF655411:DYG655411 EIB655411:EIC655411 ERX655411:ERY655411 FBT655411:FBU655411 FLP655411:FLQ655411 FVL655411:FVM655411 GFH655411:GFI655411 GPD655411:GPE655411 GYZ655411:GZA655411 HIV655411:HIW655411 HSR655411:HSS655411 ICN655411:ICO655411 IMJ655411:IMK655411 IWF655411:IWG655411 JGB655411:JGC655411 JPX655411:JPY655411 JZT655411:JZU655411 KJP655411:KJQ655411 KTL655411:KTM655411 LDH655411:LDI655411 LND655411:LNE655411 LWZ655411:LXA655411 MGV655411:MGW655411 MQR655411:MQS655411 NAN655411:NAO655411 NKJ655411:NKK655411 NUF655411:NUG655411 OEB655411:OEC655411 ONX655411:ONY655411 OXT655411:OXU655411 PHP655411:PHQ655411 PRL655411:PRM655411 QBH655411:QBI655411 QLD655411:QLE655411 QUZ655411:QVA655411 REV655411:REW655411 ROR655411:ROS655411 RYN655411:RYO655411 SIJ655411:SIK655411 SSF655411:SSG655411 TCB655411:TCC655411 TLX655411:TLY655411 TVT655411:TVU655411 UFP655411:UFQ655411 UPL655411:UPM655411 UZH655411:UZI655411 VJD655411:VJE655411 VSZ655411:VTA655411 WCV655411:WCW655411 WMR655411:WMS655411 WWN655411:WWO655411 AF720947:AG720947 KB720947:KC720947 TX720947:TY720947 ADT720947:ADU720947 ANP720947:ANQ720947 AXL720947:AXM720947 BHH720947:BHI720947 BRD720947:BRE720947 CAZ720947:CBA720947 CKV720947:CKW720947 CUR720947:CUS720947 DEN720947:DEO720947 DOJ720947:DOK720947 DYF720947:DYG720947 EIB720947:EIC720947 ERX720947:ERY720947 FBT720947:FBU720947 FLP720947:FLQ720947 FVL720947:FVM720947 GFH720947:GFI720947 GPD720947:GPE720947 GYZ720947:GZA720947 HIV720947:HIW720947 HSR720947:HSS720947 ICN720947:ICO720947 IMJ720947:IMK720947 IWF720947:IWG720947 JGB720947:JGC720947 JPX720947:JPY720947 JZT720947:JZU720947 KJP720947:KJQ720947 KTL720947:KTM720947 LDH720947:LDI720947 LND720947:LNE720947 LWZ720947:LXA720947 MGV720947:MGW720947 MQR720947:MQS720947 NAN720947:NAO720947 NKJ720947:NKK720947 NUF720947:NUG720947 OEB720947:OEC720947 ONX720947:ONY720947 OXT720947:OXU720947 PHP720947:PHQ720947 PRL720947:PRM720947 QBH720947:QBI720947 QLD720947:QLE720947 QUZ720947:QVA720947 REV720947:REW720947 ROR720947:ROS720947 RYN720947:RYO720947 SIJ720947:SIK720947 SSF720947:SSG720947 TCB720947:TCC720947 TLX720947:TLY720947 TVT720947:TVU720947 UFP720947:UFQ720947 UPL720947:UPM720947 UZH720947:UZI720947 VJD720947:VJE720947 VSZ720947:VTA720947 WCV720947:WCW720947 WMR720947:WMS720947 WWN720947:WWO720947 AF786483:AG786483 KB786483:KC786483 TX786483:TY786483 ADT786483:ADU786483 ANP786483:ANQ786483 AXL786483:AXM786483 BHH786483:BHI786483 BRD786483:BRE786483 CAZ786483:CBA786483 CKV786483:CKW786483 CUR786483:CUS786483 DEN786483:DEO786483 DOJ786483:DOK786483 DYF786483:DYG786483 EIB786483:EIC786483 ERX786483:ERY786483 FBT786483:FBU786483 FLP786483:FLQ786483 FVL786483:FVM786483 GFH786483:GFI786483 GPD786483:GPE786483 GYZ786483:GZA786483 HIV786483:HIW786483 HSR786483:HSS786483 ICN786483:ICO786483 IMJ786483:IMK786483 IWF786483:IWG786483 JGB786483:JGC786483 JPX786483:JPY786483 JZT786483:JZU786483 KJP786483:KJQ786483 KTL786483:KTM786483 LDH786483:LDI786483 LND786483:LNE786483 LWZ786483:LXA786483 MGV786483:MGW786483 MQR786483:MQS786483 NAN786483:NAO786483 NKJ786483:NKK786483 NUF786483:NUG786483 OEB786483:OEC786483 ONX786483:ONY786483 OXT786483:OXU786483 PHP786483:PHQ786483 PRL786483:PRM786483 QBH786483:QBI786483 QLD786483:QLE786483 QUZ786483:QVA786483 REV786483:REW786483 ROR786483:ROS786483 RYN786483:RYO786483 SIJ786483:SIK786483 SSF786483:SSG786483 TCB786483:TCC786483 TLX786483:TLY786483 TVT786483:TVU786483 UFP786483:UFQ786483 UPL786483:UPM786483 UZH786483:UZI786483 VJD786483:VJE786483 VSZ786483:VTA786483 WCV786483:WCW786483 WMR786483:WMS786483 WWN786483:WWO786483 AF852019:AG852019 KB852019:KC852019 TX852019:TY852019 ADT852019:ADU852019 ANP852019:ANQ852019 AXL852019:AXM852019 BHH852019:BHI852019 BRD852019:BRE852019 CAZ852019:CBA852019 CKV852019:CKW852019 CUR852019:CUS852019 DEN852019:DEO852019 DOJ852019:DOK852019 DYF852019:DYG852019 EIB852019:EIC852019 ERX852019:ERY852019 FBT852019:FBU852019 FLP852019:FLQ852019 FVL852019:FVM852019 GFH852019:GFI852019 GPD852019:GPE852019 GYZ852019:GZA852019 HIV852019:HIW852019 HSR852019:HSS852019 ICN852019:ICO852019 IMJ852019:IMK852019 IWF852019:IWG852019 JGB852019:JGC852019 JPX852019:JPY852019 JZT852019:JZU852019 KJP852019:KJQ852019 KTL852019:KTM852019 LDH852019:LDI852019 LND852019:LNE852019 LWZ852019:LXA852019 MGV852019:MGW852019 MQR852019:MQS852019 NAN852019:NAO852019 NKJ852019:NKK852019 NUF852019:NUG852019 OEB852019:OEC852019 ONX852019:ONY852019 OXT852019:OXU852019 PHP852019:PHQ852019 PRL852019:PRM852019 QBH852019:QBI852019 QLD852019:QLE852019 QUZ852019:QVA852019 REV852019:REW852019 ROR852019:ROS852019 RYN852019:RYO852019 SIJ852019:SIK852019 SSF852019:SSG852019 TCB852019:TCC852019 TLX852019:TLY852019 TVT852019:TVU852019 UFP852019:UFQ852019 UPL852019:UPM852019 UZH852019:UZI852019 VJD852019:VJE852019 VSZ852019:VTA852019 WCV852019:WCW852019 WMR852019:WMS852019 WWN852019:WWO852019 AF917555:AG917555 KB917555:KC917555 TX917555:TY917555 ADT917555:ADU917555 ANP917555:ANQ917555 AXL917555:AXM917555 BHH917555:BHI917555 BRD917555:BRE917555 CAZ917555:CBA917555 CKV917555:CKW917555 CUR917555:CUS917555 DEN917555:DEO917555 DOJ917555:DOK917555 DYF917555:DYG917555 EIB917555:EIC917555 ERX917555:ERY917555 FBT917555:FBU917555 FLP917555:FLQ917555 FVL917555:FVM917555 GFH917555:GFI917555 GPD917555:GPE917555 GYZ917555:GZA917555 HIV917555:HIW917555 HSR917555:HSS917555 ICN917555:ICO917555 IMJ917555:IMK917555 IWF917555:IWG917555 JGB917555:JGC917555 JPX917555:JPY917555 JZT917555:JZU917555 KJP917555:KJQ917555 KTL917555:KTM917555 LDH917555:LDI917555 LND917555:LNE917555 LWZ917555:LXA917555 MGV917555:MGW917555 MQR917555:MQS917555 NAN917555:NAO917555 NKJ917555:NKK917555 NUF917555:NUG917555 OEB917555:OEC917555 ONX917555:ONY917555 OXT917555:OXU917555 PHP917555:PHQ917555 PRL917555:PRM917555 QBH917555:QBI917555 QLD917555:QLE917555 QUZ917555:QVA917555 REV917555:REW917555 ROR917555:ROS917555 RYN917555:RYO917555 SIJ917555:SIK917555 SSF917555:SSG917555 TCB917555:TCC917555 TLX917555:TLY917555 TVT917555:TVU917555 UFP917555:UFQ917555 UPL917555:UPM917555 UZH917555:UZI917555 VJD917555:VJE917555 VSZ917555:VTA917555 WCV917555:WCW917555 WMR917555:WMS917555 WWN917555:WWO917555 AF983091:AG983091 KB983091:KC983091 TX983091:TY983091 ADT983091:ADU983091 ANP983091:ANQ983091 AXL983091:AXM983091 BHH983091:BHI983091 BRD983091:BRE983091 CAZ983091:CBA983091 CKV983091:CKW983091 CUR983091:CUS983091 DEN983091:DEO983091 DOJ983091:DOK983091 DYF983091:DYG983091 EIB983091:EIC983091 ERX983091:ERY983091 FBT983091:FBU983091 FLP983091:FLQ983091 FVL983091:FVM983091 GFH983091:GFI983091 GPD983091:GPE983091 GYZ983091:GZA983091 HIV983091:HIW983091 HSR983091:HSS983091 ICN983091:ICO983091 IMJ983091:IMK983091 IWF983091:IWG983091 JGB983091:JGC983091 JPX983091:JPY983091 JZT983091:JZU983091 KJP983091:KJQ983091 KTL983091:KTM983091 LDH983091:LDI983091 LND983091:LNE983091 LWZ983091:LXA983091 MGV983091:MGW983091 MQR983091:MQS983091 NAN983091:NAO983091 NKJ983091:NKK983091 NUF983091:NUG983091 OEB983091:OEC983091 ONX983091:ONY983091 OXT983091:OXU983091 PHP983091:PHQ983091 PRL983091:PRM983091 QBH983091:QBI983091 QLD983091:QLE983091 QUZ983091:QVA983091 REV983091:REW983091 ROR983091:ROS983091 RYN983091:RYO983091 SIJ983091:SIK983091 SSF983091:SSG983091 TCB983091:TCC983091 TLX983091:TLY983091 TVT983091:TVU983091 UFP983091:UFQ983091 UPL983091:UPM983091 UZH983091:UZI983091 VJD983091:VJE983091 VSZ983091:VTA983091 WCV983091:WCW983091 WMR983091:WMS983091 WWN983091:WWO983091 K96:K97 JG96:JG97 TC96:TC97 ACY96:ACY97 AMU96:AMU97 AWQ96:AWQ97 BGM96:BGM97 BQI96:BQI97 CAE96:CAE97 CKA96:CKA97 CTW96:CTW97 DDS96:DDS97 DNO96:DNO97 DXK96:DXK97 EHG96:EHG97 ERC96:ERC97 FAY96:FAY97 FKU96:FKU97 FUQ96:FUQ97 GEM96:GEM97 GOI96:GOI97 GYE96:GYE97 HIA96:HIA97 HRW96:HRW97 IBS96:IBS97 ILO96:ILO97 IVK96:IVK97 JFG96:JFG97 JPC96:JPC97 JYY96:JYY97 KIU96:KIU97 KSQ96:KSQ97 LCM96:LCM97 LMI96:LMI97 LWE96:LWE97 MGA96:MGA97 MPW96:MPW97 MZS96:MZS97 NJO96:NJO97 NTK96:NTK97 ODG96:ODG97 ONC96:ONC97 OWY96:OWY97 PGU96:PGU97 PQQ96:PQQ97 QAM96:QAM97 QKI96:QKI97 QUE96:QUE97 REA96:REA97 RNW96:RNW97 RXS96:RXS97 SHO96:SHO97 SRK96:SRK97 TBG96:TBG97 TLC96:TLC97 TUY96:TUY97 UEU96:UEU97 UOQ96:UOQ97 UYM96:UYM97 VII96:VII97 VSE96:VSE97 WCA96:WCA97 WLW96:WLW97 WVS96:WVS97 K65632:K65633 JG65632:JG65633 TC65632:TC65633 ACY65632:ACY65633 AMU65632:AMU65633 AWQ65632:AWQ65633 BGM65632:BGM65633 BQI65632:BQI65633 CAE65632:CAE65633 CKA65632:CKA65633 CTW65632:CTW65633 DDS65632:DDS65633 DNO65632:DNO65633 DXK65632:DXK65633 EHG65632:EHG65633 ERC65632:ERC65633 FAY65632:FAY65633 FKU65632:FKU65633 FUQ65632:FUQ65633 GEM65632:GEM65633 GOI65632:GOI65633 GYE65632:GYE65633 HIA65632:HIA65633 HRW65632:HRW65633 IBS65632:IBS65633 ILO65632:ILO65633 IVK65632:IVK65633 JFG65632:JFG65633 JPC65632:JPC65633 JYY65632:JYY65633 KIU65632:KIU65633 KSQ65632:KSQ65633 LCM65632:LCM65633 LMI65632:LMI65633 LWE65632:LWE65633 MGA65632:MGA65633 MPW65632:MPW65633 MZS65632:MZS65633 NJO65632:NJO65633 NTK65632:NTK65633 ODG65632:ODG65633 ONC65632:ONC65633 OWY65632:OWY65633 PGU65632:PGU65633 PQQ65632:PQQ65633 QAM65632:QAM65633 QKI65632:QKI65633 QUE65632:QUE65633 REA65632:REA65633 RNW65632:RNW65633 RXS65632:RXS65633 SHO65632:SHO65633 SRK65632:SRK65633 TBG65632:TBG65633 TLC65632:TLC65633 TUY65632:TUY65633 UEU65632:UEU65633 UOQ65632:UOQ65633 UYM65632:UYM65633 VII65632:VII65633 VSE65632:VSE65633 WCA65632:WCA65633 WLW65632:WLW65633 WVS65632:WVS65633 K131168:K131169 JG131168:JG131169 TC131168:TC131169 ACY131168:ACY131169 AMU131168:AMU131169 AWQ131168:AWQ131169 BGM131168:BGM131169 BQI131168:BQI131169 CAE131168:CAE131169 CKA131168:CKA131169 CTW131168:CTW131169 DDS131168:DDS131169 DNO131168:DNO131169 DXK131168:DXK131169 EHG131168:EHG131169 ERC131168:ERC131169 FAY131168:FAY131169 FKU131168:FKU131169 FUQ131168:FUQ131169 GEM131168:GEM131169 GOI131168:GOI131169 GYE131168:GYE131169 HIA131168:HIA131169 HRW131168:HRW131169 IBS131168:IBS131169 ILO131168:ILO131169 IVK131168:IVK131169 JFG131168:JFG131169 JPC131168:JPC131169 JYY131168:JYY131169 KIU131168:KIU131169 KSQ131168:KSQ131169 LCM131168:LCM131169 LMI131168:LMI131169 LWE131168:LWE131169 MGA131168:MGA131169 MPW131168:MPW131169 MZS131168:MZS131169 NJO131168:NJO131169 NTK131168:NTK131169 ODG131168:ODG131169 ONC131168:ONC131169 OWY131168:OWY131169 PGU131168:PGU131169 PQQ131168:PQQ131169 QAM131168:QAM131169 QKI131168:QKI131169 QUE131168:QUE131169 REA131168:REA131169 RNW131168:RNW131169 RXS131168:RXS131169 SHO131168:SHO131169 SRK131168:SRK131169 TBG131168:TBG131169 TLC131168:TLC131169 TUY131168:TUY131169 UEU131168:UEU131169 UOQ131168:UOQ131169 UYM131168:UYM131169 VII131168:VII131169 VSE131168:VSE131169 WCA131168:WCA131169 WLW131168:WLW131169 WVS131168:WVS131169 K196704:K196705 JG196704:JG196705 TC196704:TC196705 ACY196704:ACY196705 AMU196704:AMU196705 AWQ196704:AWQ196705 BGM196704:BGM196705 BQI196704:BQI196705 CAE196704:CAE196705 CKA196704:CKA196705 CTW196704:CTW196705 DDS196704:DDS196705 DNO196704:DNO196705 DXK196704:DXK196705 EHG196704:EHG196705 ERC196704:ERC196705 FAY196704:FAY196705 FKU196704:FKU196705 FUQ196704:FUQ196705 GEM196704:GEM196705 GOI196704:GOI196705 GYE196704:GYE196705 HIA196704:HIA196705 HRW196704:HRW196705 IBS196704:IBS196705 ILO196704:ILO196705 IVK196704:IVK196705 JFG196704:JFG196705 JPC196704:JPC196705 JYY196704:JYY196705 KIU196704:KIU196705 KSQ196704:KSQ196705 LCM196704:LCM196705 LMI196704:LMI196705 LWE196704:LWE196705 MGA196704:MGA196705 MPW196704:MPW196705 MZS196704:MZS196705 NJO196704:NJO196705 NTK196704:NTK196705 ODG196704:ODG196705 ONC196704:ONC196705 OWY196704:OWY196705 PGU196704:PGU196705 PQQ196704:PQQ196705 QAM196704:QAM196705 QKI196704:QKI196705 QUE196704:QUE196705 REA196704:REA196705 RNW196704:RNW196705 RXS196704:RXS196705 SHO196704:SHO196705 SRK196704:SRK196705 TBG196704:TBG196705 TLC196704:TLC196705 TUY196704:TUY196705 UEU196704:UEU196705 UOQ196704:UOQ196705 UYM196704:UYM196705 VII196704:VII196705 VSE196704:VSE196705 WCA196704:WCA196705 WLW196704:WLW196705 WVS196704:WVS196705 K262240:K262241 JG262240:JG262241 TC262240:TC262241 ACY262240:ACY262241 AMU262240:AMU262241 AWQ262240:AWQ262241 BGM262240:BGM262241 BQI262240:BQI262241 CAE262240:CAE262241 CKA262240:CKA262241 CTW262240:CTW262241 DDS262240:DDS262241 DNO262240:DNO262241 DXK262240:DXK262241 EHG262240:EHG262241 ERC262240:ERC262241 FAY262240:FAY262241 FKU262240:FKU262241 FUQ262240:FUQ262241 GEM262240:GEM262241 GOI262240:GOI262241 GYE262240:GYE262241 HIA262240:HIA262241 HRW262240:HRW262241 IBS262240:IBS262241 ILO262240:ILO262241 IVK262240:IVK262241 JFG262240:JFG262241 JPC262240:JPC262241 JYY262240:JYY262241 KIU262240:KIU262241 KSQ262240:KSQ262241 LCM262240:LCM262241 LMI262240:LMI262241 LWE262240:LWE262241 MGA262240:MGA262241 MPW262240:MPW262241 MZS262240:MZS262241 NJO262240:NJO262241 NTK262240:NTK262241 ODG262240:ODG262241 ONC262240:ONC262241 OWY262240:OWY262241 PGU262240:PGU262241 PQQ262240:PQQ262241 QAM262240:QAM262241 QKI262240:QKI262241 QUE262240:QUE262241 REA262240:REA262241 RNW262240:RNW262241 RXS262240:RXS262241 SHO262240:SHO262241 SRK262240:SRK262241 TBG262240:TBG262241 TLC262240:TLC262241 TUY262240:TUY262241 UEU262240:UEU262241 UOQ262240:UOQ262241 UYM262240:UYM262241 VII262240:VII262241 VSE262240:VSE262241 WCA262240:WCA262241 WLW262240:WLW262241 WVS262240:WVS262241 K327776:K327777 JG327776:JG327777 TC327776:TC327777 ACY327776:ACY327777 AMU327776:AMU327777 AWQ327776:AWQ327777 BGM327776:BGM327777 BQI327776:BQI327777 CAE327776:CAE327777 CKA327776:CKA327777 CTW327776:CTW327777 DDS327776:DDS327777 DNO327776:DNO327777 DXK327776:DXK327777 EHG327776:EHG327777 ERC327776:ERC327777 FAY327776:FAY327777 FKU327776:FKU327777 FUQ327776:FUQ327777 GEM327776:GEM327777 GOI327776:GOI327777 GYE327776:GYE327777 HIA327776:HIA327777 HRW327776:HRW327777 IBS327776:IBS327777 ILO327776:ILO327777 IVK327776:IVK327777 JFG327776:JFG327777 JPC327776:JPC327777 JYY327776:JYY327777 KIU327776:KIU327777 KSQ327776:KSQ327777 LCM327776:LCM327777 LMI327776:LMI327777 LWE327776:LWE327777 MGA327776:MGA327777 MPW327776:MPW327777 MZS327776:MZS327777 NJO327776:NJO327777 NTK327776:NTK327777 ODG327776:ODG327777 ONC327776:ONC327777 OWY327776:OWY327777 PGU327776:PGU327777 PQQ327776:PQQ327777 QAM327776:QAM327777 QKI327776:QKI327777 QUE327776:QUE327777 REA327776:REA327777 RNW327776:RNW327777 RXS327776:RXS327777 SHO327776:SHO327777 SRK327776:SRK327777 TBG327776:TBG327777 TLC327776:TLC327777 TUY327776:TUY327777 UEU327776:UEU327777 UOQ327776:UOQ327777 UYM327776:UYM327777 VII327776:VII327777 VSE327776:VSE327777 WCA327776:WCA327777 WLW327776:WLW327777 WVS327776:WVS327777 K393312:K393313 JG393312:JG393313 TC393312:TC393313 ACY393312:ACY393313 AMU393312:AMU393313 AWQ393312:AWQ393313 BGM393312:BGM393313 BQI393312:BQI393313 CAE393312:CAE393313 CKA393312:CKA393313 CTW393312:CTW393313 DDS393312:DDS393313 DNO393312:DNO393313 DXK393312:DXK393313 EHG393312:EHG393313 ERC393312:ERC393313 FAY393312:FAY393313 FKU393312:FKU393313 FUQ393312:FUQ393313 GEM393312:GEM393313 GOI393312:GOI393313 GYE393312:GYE393313 HIA393312:HIA393313 HRW393312:HRW393313 IBS393312:IBS393313 ILO393312:ILO393313 IVK393312:IVK393313 JFG393312:JFG393313 JPC393312:JPC393313 JYY393312:JYY393313 KIU393312:KIU393313 KSQ393312:KSQ393313 LCM393312:LCM393313 LMI393312:LMI393313 LWE393312:LWE393313 MGA393312:MGA393313 MPW393312:MPW393313 MZS393312:MZS393313 NJO393312:NJO393313 NTK393312:NTK393313 ODG393312:ODG393313 ONC393312:ONC393313 OWY393312:OWY393313 PGU393312:PGU393313 PQQ393312:PQQ393313 QAM393312:QAM393313 QKI393312:QKI393313 QUE393312:QUE393313 REA393312:REA393313 RNW393312:RNW393313 RXS393312:RXS393313 SHO393312:SHO393313 SRK393312:SRK393313 TBG393312:TBG393313 TLC393312:TLC393313 TUY393312:TUY393313 UEU393312:UEU393313 UOQ393312:UOQ393313 UYM393312:UYM393313 VII393312:VII393313 VSE393312:VSE393313 WCA393312:WCA393313 WLW393312:WLW393313 WVS393312:WVS393313 K458848:K458849 JG458848:JG458849 TC458848:TC458849 ACY458848:ACY458849 AMU458848:AMU458849 AWQ458848:AWQ458849 BGM458848:BGM458849 BQI458848:BQI458849 CAE458848:CAE458849 CKA458848:CKA458849 CTW458848:CTW458849 DDS458848:DDS458849 DNO458848:DNO458849 DXK458848:DXK458849 EHG458848:EHG458849 ERC458848:ERC458849 FAY458848:FAY458849 FKU458848:FKU458849 FUQ458848:FUQ458849 GEM458848:GEM458849 GOI458848:GOI458849 GYE458848:GYE458849 HIA458848:HIA458849 HRW458848:HRW458849 IBS458848:IBS458849 ILO458848:ILO458849 IVK458848:IVK458849 JFG458848:JFG458849 JPC458848:JPC458849 JYY458848:JYY458849 KIU458848:KIU458849 KSQ458848:KSQ458849 LCM458848:LCM458849 LMI458848:LMI458849 LWE458848:LWE458849 MGA458848:MGA458849 MPW458848:MPW458849 MZS458848:MZS458849 NJO458848:NJO458849 NTK458848:NTK458849 ODG458848:ODG458849 ONC458848:ONC458849 OWY458848:OWY458849 PGU458848:PGU458849 PQQ458848:PQQ458849 QAM458848:QAM458849 QKI458848:QKI458849 QUE458848:QUE458849 REA458848:REA458849 RNW458848:RNW458849 RXS458848:RXS458849 SHO458848:SHO458849 SRK458848:SRK458849 TBG458848:TBG458849 TLC458848:TLC458849 TUY458848:TUY458849 UEU458848:UEU458849 UOQ458848:UOQ458849 UYM458848:UYM458849 VII458848:VII458849 VSE458848:VSE458849 WCA458848:WCA458849 WLW458848:WLW458849 WVS458848:WVS458849 K524384:K524385 JG524384:JG524385 TC524384:TC524385 ACY524384:ACY524385 AMU524384:AMU524385 AWQ524384:AWQ524385 BGM524384:BGM524385 BQI524384:BQI524385 CAE524384:CAE524385 CKA524384:CKA524385 CTW524384:CTW524385 DDS524384:DDS524385 DNO524384:DNO524385 DXK524384:DXK524385 EHG524384:EHG524385 ERC524384:ERC524385 FAY524384:FAY524385 FKU524384:FKU524385 FUQ524384:FUQ524385 GEM524384:GEM524385 GOI524384:GOI524385 GYE524384:GYE524385 HIA524384:HIA524385 HRW524384:HRW524385 IBS524384:IBS524385 ILO524384:ILO524385 IVK524384:IVK524385 JFG524384:JFG524385 JPC524384:JPC524385 JYY524384:JYY524385 KIU524384:KIU524385 KSQ524384:KSQ524385 LCM524384:LCM524385 LMI524384:LMI524385 LWE524384:LWE524385 MGA524384:MGA524385 MPW524384:MPW524385 MZS524384:MZS524385 NJO524384:NJO524385 NTK524384:NTK524385 ODG524384:ODG524385 ONC524384:ONC524385 OWY524384:OWY524385 PGU524384:PGU524385 PQQ524384:PQQ524385 QAM524384:QAM524385 QKI524384:QKI524385 QUE524384:QUE524385 REA524384:REA524385 RNW524384:RNW524385 RXS524384:RXS524385 SHO524384:SHO524385 SRK524384:SRK524385 TBG524384:TBG524385 TLC524384:TLC524385 TUY524384:TUY524385 UEU524384:UEU524385 UOQ524384:UOQ524385 UYM524384:UYM524385 VII524384:VII524385 VSE524384:VSE524385 WCA524384:WCA524385 WLW524384:WLW524385 WVS524384:WVS524385 K589920:K589921 JG589920:JG589921 TC589920:TC589921 ACY589920:ACY589921 AMU589920:AMU589921 AWQ589920:AWQ589921 BGM589920:BGM589921 BQI589920:BQI589921 CAE589920:CAE589921 CKA589920:CKA589921 CTW589920:CTW589921 DDS589920:DDS589921 DNO589920:DNO589921 DXK589920:DXK589921 EHG589920:EHG589921 ERC589920:ERC589921 FAY589920:FAY589921 FKU589920:FKU589921 FUQ589920:FUQ589921 GEM589920:GEM589921 GOI589920:GOI589921 GYE589920:GYE589921 HIA589920:HIA589921 HRW589920:HRW589921 IBS589920:IBS589921 ILO589920:ILO589921 IVK589920:IVK589921 JFG589920:JFG589921 JPC589920:JPC589921 JYY589920:JYY589921 KIU589920:KIU589921 KSQ589920:KSQ589921 LCM589920:LCM589921 LMI589920:LMI589921 LWE589920:LWE589921 MGA589920:MGA589921 MPW589920:MPW589921 MZS589920:MZS589921 NJO589920:NJO589921 NTK589920:NTK589921 ODG589920:ODG589921 ONC589920:ONC589921 OWY589920:OWY589921 PGU589920:PGU589921 PQQ589920:PQQ589921 QAM589920:QAM589921 QKI589920:QKI589921 QUE589920:QUE589921 REA589920:REA589921 RNW589920:RNW589921 RXS589920:RXS589921 SHO589920:SHO589921 SRK589920:SRK589921 TBG589920:TBG589921 TLC589920:TLC589921 TUY589920:TUY589921 UEU589920:UEU589921 UOQ589920:UOQ589921 UYM589920:UYM589921 VII589920:VII589921 VSE589920:VSE589921 WCA589920:WCA589921 WLW589920:WLW589921 WVS589920:WVS589921 K655456:K655457 JG655456:JG655457 TC655456:TC655457 ACY655456:ACY655457 AMU655456:AMU655457 AWQ655456:AWQ655457 BGM655456:BGM655457 BQI655456:BQI655457 CAE655456:CAE655457 CKA655456:CKA655457 CTW655456:CTW655457 DDS655456:DDS655457 DNO655456:DNO655457 DXK655456:DXK655457 EHG655456:EHG655457 ERC655456:ERC655457 FAY655456:FAY655457 FKU655456:FKU655457 FUQ655456:FUQ655457 GEM655456:GEM655457 GOI655456:GOI655457 GYE655456:GYE655457 HIA655456:HIA655457 HRW655456:HRW655457 IBS655456:IBS655457 ILO655456:ILO655457 IVK655456:IVK655457 JFG655456:JFG655457 JPC655456:JPC655457 JYY655456:JYY655457 KIU655456:KIU655457 KSQ655456:KSQ655457 LCM655456:LCM655457 LMI655456:LMI655457 LWE655456:LWE655457 MGA655456:MGA655457 MPW655456:MPW655457 MZS655456:MZS655457 NJO655456:NJO655457 NTK655456:NTK655457 ODG655456:ODG655457 ONC655456:ONC655457 OWY655456:OWY655457 PGU655456:PGU655457 PQQ655456:PQQ655457 QAM655456:QAM655457 QKI655456:QKI655457 QUE655456:QUE655457 REA655456:REA655457 RNW655456:RNW655457 RXS655456:RXS655457 SHO655456:SHO655457 SRK655456:SRK655457 TBG655456:TBG655457 TLC655456:TLC655457 TUY655456:TUY655457 UEU655456:UEU655457 UOQ655456:UOQ655457 UYM655456:UYM655457 VII655456:VII655457 VSE655456:VSE655457 WCA655456:WCA655457 WLW655456:WLW655457 WVS655456:WVS655457 K720992:K720993 JG720992:JG720993 TC720992:TC720993 ACY720992:ACY720993 AMU720992:AMU720993 AWQ720992:AWQ720993 BGM720992:BGM720993 BQI720992:BQI720993 CAE720992:CAE720993 CKA720992:CKA720993 CTW720992:CTW720993 DDS720992:DDS720993 DNO720992:DNO720993 DXK720992:DXK720993 EHG720992:EHG720993 ERC720992:ERC720993 FAY720992:FAY720993 FKU720992:FKU720993 FUQ720992:FUQ720993 GEM720992:GEM720993 GOI720992:GOI720993 GYE720992:GYE720993 HIA720992:HIA720993 HRW720992:HRW720993 IBS720992:IBS720993 ILO720992:ILO720993 IVK720992:IVK720993 JFG720992:JFG720993 JPC720992:JPC720993 JYY720992:JYY720993 KIU720992:KIU720993 KSQ720992:KSQ720993 LCM720992:LCM720993 LMI720992:LMI720993 LWE720992:LWE720993 MGA720992:MGA720993 MPW720992:MPW720993 MZS720992:MZS720993 NJO720992:NJO720993 NTK720992:NTK720993 ODG720992:ODG720993 ONC720992:ONC720993 OWY720992:OWY720993 PGU720992:PGU720993 PQQ720992:PQQ720993 QAM720992:QAM720993 QKI720992:QKI720993 QUE720992:QUE720993 REA720992:REA720993 RNW720992:RNW720993 RXS720992:RXS720993 SHO720992:SHO720993 SRK720992:SRK720993 TBG720992:TBG720993 TLC720992:TLC720993 TUY720992:TUY720993 UEU720992:UEU720993 UOQ720992:UOQ720993 UYM720992:UYM720993 VII720992:VII720993 VSE720992:VSE720993 WCA720992:WCA720993 WLW720992:WLW720993 WVS720992:WVS720993 K786528:K786529 JG786528:JG786529 TC786528:TC786529 ACY786528:ACY786529 AMU786528:AMU786529 AWQ786528:AWQ786529 BGM786528:BGM786529 BQI786528:BQI786529 CAE786528:CAE786529 CKA786528:CKA786529 CTW786528:CTW786529 DDS786528:DDS786529 DNO786528:DNO786529 DXK786528:DXK786529 EHG786528:EHG786529 ERC786528:ERC786529 FAY786528:FAY786529 FKU786528:FKU786529 FUQ786528:FUQ786529 GEM786528:GEM786529 GOI786528:GOI786529 GYE786528:GYE786529 HIA786528:HIA786529 HRW786528:HRW786529 IBS786528:IBS786529 ILO786528:ILO786529 IVK786528:IVK786529 JFG786528:JFG786529 JPC786528:JPC786529 JYY786528:JYY786529 KIU786528:KIU786529 KSQ786528:KSQ786529 LCM786528:LCM786529 LMI786528:LMI786529 LWE786528:LWE786529 MGA786528:MGA786529 MPW786528:MPW786529 MZS786528:MZS786529 NJO786528:NJO786529 NTK786528:NTK786529 ODG786528:ODG786529 ONC786528:ONC786529 OWY786528:OWY786529 PGU786528:PGU786529 PQQ786528:PQQ786529 QAM786528:QAM786529 QKI786528:QKI786529 QUE786528:QUE786529 REA786528:REA786529 RNW786528:RNW786529 RXS786528:RXS786529 SHO786528:SHO786529 SRK786528:SRK786529 TBG786528:TBG786529 TLC786528:TLC786529 TUY786528:TUY786529 UEU786528:UEU786529 UOQ786528:UOQ786529 UYM786528:UYM786529 VII786528:VII786529 VSE786528:VSE786529 WCA786528:WCA786529 WLW786528:WLW786529 WVS786528:WVS786529 K852064:K852065 JG852064:JG852065 TC852064:TC852065 ACY852064:ACY852065 AMU852064:AMU852065 AWQ852064:AWQ852065 BGM852064:BGM852065 BQI852064:BQI852065 CAE852064:CAE852065 CKA852064:CKA852065 CTW852064:CTW852065 DDS852064:DDS852065 DNO852064:DNO852065 DXK852064:DXK852065 EHG852064:EHG852065 ERC852064:ERC852065 FAY852064:FAY852065 FKU852064:FKU852065 FUQ852064:FUQ852065 GEM852064:GEM852065 GOI852064:GOI852065 GYE852064:GYE852065 HIA852064:HIA852065 HRW852064:HRW852065 IBS852064:IBS852065 ILO852064:ILO852065 IVK852064:IVK852065 JFG852064:JFG852065 JPC852064:JPC852065 JYY852064:JYY852065 KIU852064:KIU852065 KSQ852064:KSQ852065 LCM852064:LCM852065 LMI852064:LMI852065 LWE852064:LWE852065 MGA852064:MGA852065 MPW852064:MPW852065 MZS852064:MZS852065 NJO852064:NJO852065 NTK852064:NTK852065 ODG852064:ODG852065 ONC852064:ONC852065 OWY852064:OWY852065 PGU852064:PGU852065 PQQ852064:PQQ852065 QAM852064:QAM852065 QKI852064:QKI852065 QUE852064:QUE852065 REA852064:REA852065 RNW852064:RNW852065 RXS852064:RXS852065 SHO852064:SHO852065 SRK852064:SRK852065 TBG852064:TBG852065 TLC852064:TLC852065 TUY852064:TUY852065 UEU852064:UEU852065 UOQ852064:UOQ852065 UYM852064:UYM852065 VII852064:VII852065 VSE852064:VSE852065 WCA852064:WCA852065 WLW852064:WLW852065 WVS852064:WVS852065 K917600:K917601 JG917600:JG917601 TC917600:TC917601 ACY917600:ACY917601 AMU917600:AMU917601 AWQ917600:AWQ917601 BGM917600:BGM917601 BQI917600:BQI917601 CAE917600:CAE917601 CKA917600:CKA917601 CTW917600:CTW917601 DDS917600:DDS917601 DNO917600:DNO917601 DXK917600:DXK917601 EHG917600:EHG917601 ERC917600:ERC917601 FAY917600:FAY917601 FKU917600:FKU917601 FUQ917600:FUQ917601 GEM917600:GEM917601 GOI917600:GOI917601 GYE917600:GYE917601 HIA917600:HIA917601 HRW917600:HRW917601 IBS917600:IBS917601 ILO917600:ILO917601 IVK917600:IVK917601 JFG917600:JFG917601 JPC917600:JPC917601 JYY917600:JYY917601 KIU917600:KIU917601 KSQ917600:KSQ917601 LCM917600:LCM917601 LMI917600:LMI917601 LWE917600:LWE917601 MGA917600:MGA917601 MPW917600:MPW917601 MZS917600:MZS917601 NJO917600:NJO917601 NTK917600:NTK917601 ODG917600:ODG917601 ONC917600:ONC917601 OWY917600:OWY917601 PGU917600:PGU917601 PQQ917600:PQQ917601 QAM917600:QAM917601 QKI917600:QKI917601 QUE917600:QUE917601 REA917600:REA917601 RNW917600:RNW917601 RXS917600:RXS917601 SHO917600:SHO917601 SRK917600:SRK917601 TBG917600:TBG917601 TLC917600:TLC917601 TUY917600:TUY917601 UEU917600:UEU917601 UOQ917600:UOQ917601 UYM917600:UYM917601 VII917600:VII917601 VSE917600:VSE917601 WCA917600:WCA917601 WLW917600:WLW917601 WVS917600:WVS917601 K983136:K983137 JG983136:JG983137 TC983136:TC983137 ACY983136:ACY983137 AMU983136:AMU983137 AWQ983136:AWQ983137 BGM983136:BGM983137 BQI983136:BQI983137 CAE983136:CAE983137 CKA983136:CKA983137 CTW983136:CTW983137 DDS983136:DDS983137 DNO983136:DNO983137 DXK983136:DXK983137 EHG983136:EHG983137 ERC983136:ERC983137 FAY983136:FAY983137 FKU983136:FKU983137 FUQ983136:FUQ983137 GEM983136:GEM983137 GOI983136:GOI983137 GYE983136:GYE983137 HIA983136:HIA983137 HRW983136:HRW983137 IBS983136:IBS983137 ILO983136:ILO983137 IVK983136:IVK983137 JFG983136:JFG983137 JPC983136:JPC983137 JYY983136:JYY983137 KIU983136:KIU983137 KSQ983136:KSQ983137 LCM983136:LCM983137 LMI983136:LMI983137 LWE983136:LWE983137 MGA983136:MGA983137 MPW983136:MPW983137 MZS983136:MZS983137 NJO983136:NJO983137 NTK983136:NTK983137 ODG983136:ODG983137 ONC983136:ONC983137 OWY983136:OWY983137 PGU983136:PGU983137 PQQ983136:PQQ983137 QAM983136:QAM983137 QKI983136:QKI983137 QUE983136:QUE983137 REA983136:REA983137 RNW983136:RNW983137 RXS983136:RXS983137 SHO983136:SHO983137 SRK983136:SRK983137 TBG983136:TBG983137 TLC983136:TLC983137 TUY983136:TUY983137 UEU983136:UEU983137 UOQ983136:UOQ983137 UYM983136:UYM983137 VII983136:VII983137 VSE983136:VSE983137 WCA983136:WCA983137 WLW983136:WLW983137 WVS983136:WVS983137 K101:K102 JG101:JG102 TC101:TC102 ACY101:ACY102 AMU101:AMU102 AWQ101:AWQ102 BGM101:BGM102 BQI101:BQI102 CAE101:CAE102 CKA101:CKA102 CTW101:CTW102 DDS101:DDS102 DNO101:DNO102 DXK101:DXK102 EHG101:EHG102 ERC101:ERC102 FAY101:FAY102 FKU101:FKU102 FUQ101:FUQ102 GEM101:GEM102 GOI101:GOI102 GYE101:GYE102 HIA101:HIA102 HRW101:HRW102 IBS101:IBS102 ILO101:ILO102 IVK101:IVK102 JFG101:JFG102 JPC101:JPC102 JYY101:JYY102 KIU101:KIU102 KSQ101:KSQ102 LCM101:LCM102 LMI101:LMI102 LWE101:LWE102 MGA101:MGA102 MPW101:MPW102 MZS101:MZS102 NJO101:NJO102 NTK101:NTK102 ODG101:ODG102 ONC101:ONC102 OWY101:OWY102 PGU101:PGU102 PQQ101:PQQ102 QAM101:QAM102 QKI101:QKI102 QUE101:QUE102 REA101:REA102 RNW101:RNW102 RXS101:RXS102 SHO101:SHO102 SRK101:SRK102 TBG101:TBG102 TLC101:TLC102 TUY101:TUY102 UEU101:UEU102 UOQ101:UOQ102 UYM101:UYM102 VII101:VII102 VSE101:VSE102 WCA101:WCA102 WLW101:WLW102 WVS101:WVS102 K65637:K65638 JG65637:JG65638 TC65637:TC65638 ACY65637:ACY65638 AMU65637:AMU65638 AWQ65637:AWQ65638 BGM65637:BGM65638 BQI65637:BQI65638 CAE65637:CAE65638 CKA65637:CKA65638 CTW65637:CTW65638 DDS65637:DDS65638 DNO65637:DNO65638 DXK65637:DXK65638 EHG65637:EHG65638 ERC65637:ERC65638 FAY65637:FAY65638 FKU65637:FKU65638 FUQ65637:FUQ65638 GEM65637:GEM65638 GOI65637:GOI65638 GYE65637:GYE65638 HIA65637:HIA65638 HRW65637:HRW65638 IBS65637:IBS65638 ILO65637:ILO65638 IVK65637:IVK65638 JFG65637:JFG65638 JPC65637:JPC65638 JYY65637:JYY65638 KIU65637:KIU65638 KSQ65637:KSQ65638 LCM65637:LCM65638 LMI65637:LMI65638 LWE65637:LWE65638 MGA65637:MGA65638 MPW65637:MPW65638 MZS65637:MZS65638 NJO65637:NJO65638 NTK65637:NTK65638 ODG65637:ODG65638 ONC65637:ONC65638 OWY65637:OWY65638 PGU65637:PGU65638 PQQ65637:PQQ65638 QAM65637:QAM65638 QKI65637:QKI65638 QUE65637:QUE65638 REA65637:REA65638 RNW65637:RNW65638 RXS65637:RXS65638 SHO65637:SHO65638 SRK65637:SRK65638 TBG65637:TBG65638 TLC65637:TLC65638 TUY65637:TUY65638 UEU65637:UEU65638 UOQ65637:UOQ65638 UYM65637:UYM65638 VII65637:VII65638 VSE65637:VSE65638 WCA65637:WCA65638 WLW65637:WLW65638 WVS65637:WVS65638 K131173:K131174 JG131173:JG131174 TC131173:TC131174 ACY131173:ACY131174 AMU131173:AMU131174 AWQ131173:AWQ131174 BGM131173:BGM131174 BQI131173:BQI131174 CAE131173:CAE131174 CKA131173:CKA131174 CTW131173:CTW131174 DDS131173:DDS131174 DNO131173:DNO131174 DXK131173:DXK131174 EHG131173:EHG131174 ERC131173:ERC131174 FAY131173:FAY131174 FKU131173:FKU131174 FUQ131173:FUQ131174 GEM131173:GEM131174 GOI131173:GOI131174 GYE131173:GYE131174 HIA131173:HIA131174 HRW131173:HRW131174 IBS131173:IBS131174 ILO131173:ILO131174 IVK131173:IVK131174 JFG131173:JFG131174 JPC131173:JPC131174 JYY131173:JYY131174 KIU131173:KIU131174 KSQ131173:KSQ131174 LCM131173:LCM131174 LMI131173:LMI131174 LWE131173:LWE131174 MGA131173:MGA131174 MPW131173:MPW131174 MZS131173:MZS131174 NJO131173:NJO131174 NTK131173:NTK131174 ODG131173:ODG131174 ONC131173:ONC131174 OWY131173:OWY131174 PGU131173:PGU131174 PQQ131173:PQQ131174 QAM131173:QAM131174 QKI131173:QKI131174 QUE131173:QUE131174 REA131173:REA131174 RNW131173:RNW131174 RXS131173:RXS131174 SHO131173:SHO131174 SRK131173:SRK131174 TBG131173:TBG131174 TLC131173:TLC131174 TUY131173:TUY131174 UEU131173:UEU131174 UOQ131173:UOQ131174 UYM131173:UYM131174 VII131173:VII131174 VSE131173:VSE131174 WCA131173:WCA131174 WLW131173:WLW131174 WVS131173:WVS131174 K196709:K196710 JG196709:JG196710 TC196709:TC196710 ACY196709:ACY196710 AMU196709:AMU196710 AWQ196709:AWQ196710 BGM196709:BGM196710 BQI196709:BQI196710 CAE196709:CAE196710 CKA196709:CKA196710 CTW196709:CTW196710 DDS196709:DDS196710 DNO196709:DNO196710 DXK196709:DXK196710 EHG196709:EHG196710 ERC196709:ERC196710 FAY196709:FAY196710 FKU196709:FKU196710 FUQ196709:FUQ196710 GEM196709:GEM196710 GOI196709:GOI196710 GYE196709:GYE196710 HIA196709:HIA196710 HRW196709:HRW196710 IBS196709:IBS196710 ILO196709:ILO196710 IVK196709:IVK196710 JFG196709:JFG196710 JPC196709:JPC196710 JYY196709:JYY196710 KIU196709:KIU196710 KSQ196709:KSQ196710 LCM196709:LCM196710 LMI196709:LMI196710 LWE196709:LWE196710 MGA196709:MGA196710 MPW196709:MPW196710 MZS196709:MZS196710 NJO196709:NJO196710 NTK196709:NTK196710 ODG196709:ODG196710 ONC196709:ONC196710 OWY196709:OWY196710 PGU196709:PGU196710 PQQ196709:PQQ196710 QAM196709:QAM196710 QKI196709:QKI196710 QUE196709:QUE196710 REA196709:REA196710 RNW196709:RNW196710 RXS196709:RXS196710 SHO196709:SHO196710 SRK196709:SRK196710 TBG196709:TBG196710 TLC196709:TLC196710 TUY196709:TUY196710 UEU196709:UEU196710 UOQ196709:UOQ196710 UYM196709:UYM196710 VII196709:VII196710 VSE196709:VSE196710 WCA196709:WCA196710 WLW196709:WLW196710 WVS196709:WVS196710 K262245:K262246 JG262245:JG262246 TC262245:TC262246 ACY262245:ACY262246 AMU262245:AMU262246 AWQ262245:AWQ262246 BGM262245:BGM262246 BQI262245:BQI262246 CAE262245:CAE262246 CKA262245:CKA262246 CTW262245:CTW262246 DDS262245:DDS262246 DNO262245:DNO262246 DXK262245:DXK262246 EHG262245:EHG262246 ERC262245:ERC262246 FAY262245:FAY262246 FKU262245:FKU262246 FUQ262245:FUQ262246 GEM262245:GEM262246 GOI262245:GOI262246 GYE262245:GYE262246 HIA262245:HIA262246 HRW262245:HRW262246 IBS262245:IBS262246 ILO262245:ILO262246 IVK262245:IVK262246 JFG262245:JFG262246 JPC262245:JPC262246 JYY262245:JYY262246 KIU262245:KIU262246 KSQ262245:KSQ262246 LCM262245:LCM262246 LMI262245:LMI262246 LWE262245:LWE262246 MGA262245:MGA262246 MPW262245:MPW262246 MZS262245:MZS262246 NJO262245:NJO262246 NTK262245:NTK262246 ODG262245:ODG262246 ONC262245:ONC262246 OWY262245:OWY262246 PGU262245:PGU262246 PQQ262245:PQQ262246 QAM262245:QAM262246 QKI262245:QKI262246 QUE262245:QUE262246 REA262245:REA262246 RNW262245:RNW262246 RXS262245:RXS262246 SHO262245:SHO262246 SRK262245:SRK262246 TBG262245:TBG262246 TLC262245:TLC262246 TUY262245:TUY262246 UEU262245:UEU262246 UOQ262245:UOQ262246 UYM262245:UYM262246 VII262245:VII262246 VSE262245:VSE262246 WCA262245:WCA262246 WLW262245:WLW262246 WVS262245:WVS262246 K327781:K327782 JG327781:JG327782 TC327781:TC327782 ACY327781:ACY327782 AMU327781:AMU327782 AWQ327781:AWQ327782 BGM327781:BGM327782 BQI327781:BQI327782 CAE327781:CAE327782 CKA327781:CKA327782 CTW327781:CTW327782 DDS327781:DDS327782 DNO327781:DNO327782 DXK327781:DXK327782 EHG327781:EHG327782 ERC327781:ERC327782 FAY327781:FAY327782 FKU327781:FKU327782 FUQ327781:FUQ327782 GEM327781:GEM327782 GOI327781:GOI327782 GYE327781:GYE327782 HIA327781:HIA327782 HRW327781:HRW327782 IBS327781:IBS327782 ILO327781:ILO327782 IVK327781:IVK327782 JFG327781:JFG327782 JPC327781:JPC327782 JYY327781:JYY327782 KIU327781:KIU327782 KSQ327781:KSQ327782 LCM327781:LCM327782 LMI327781:LMI327782 LWE327781:LWE327782 MGA327781:MGA327782 MPW327781:MPW327782 MZS327781:MZS327782 NJO327781:NJO327782 NTK327781:NTK327782 ODG327781:ODG327782 ONC327781:ONC327782 OWY327781:OWY327782 PGU327781:PGU327782 PQQ327781:PQQ327782 QAM327781:QAM327782 QKI327781:QKI327782 QUE327781:QUE327782 REA327781:REA327782 RNW327781:RNW327782 RXS327781:RXS327782 SHO327781:SHO327782 SRK327781:SRK327782 TBG327781:TBG327782 TLC327781:TLC327782 TUY327781:TUY327782 UEU327781:UEU327782 UOQ327781:UOQ327782 UYM327781:UYM327782 VII327781:VII327782 VSE327781:VSE327782 WCA327781:WCA327782 WLW327781:WLW327782 WVS327781:WVS327782 K393317:K393318 JG393317:JG393318 TC393317:TC393318 ACY393317:ACY393318 AMU393317:AMU393318 AWQ393317:AWQ393318 BGM393317:BGM393318 BQI393317:BQI393318 CAE393317:CAE393318 CKA393317:CKA393318 CTW393317:CTW393318 DDS393317:DDS393318 DNO393317:DNO393318 DXK393317:DXK393318 EHG393317:EHG393318 ERC393317:ERC393318 FAY393317:FAY393318 FKU393317:FKU393318 FUQ393317:FUQ393318 GEM393317:GEM393318 GOI393317:GOI393318 GYE393317:GYE393318 HIA393317:HIA393318 HRW393317:HRW393318 IBS393317:IBS393318 ILO393317:ILO393318 IVK393317:IVK393318 JFG393317:JFG393318 JPC393317:JPC393318 JYY393317:JYY393318 KIU393317:KIU393318 KSQ393317:KSQ393318 LCM393317:LCM393318 LMI393317:LMI393318 LWE393317:LWE393318 MGA393317:MGA393318 MPW393317:MPW393318 MZS393317:MZS393318 NJO393317:NJO393318 NTK393317:NTK393318 ODG393317:ODG393318 ONC393317:ONC393318 OWY393317:OWY393318 PGU393317:PGU393318 PQQ393317:PQQ393318 QAM393317:QAM393318 QKI393317:QKI393318 QUE393317:QUE393318 REA393317:REA393318 RNW393317:RNW393318 RXS393317:RXS393318 SHO393317:SHO393318 SRK393317:SRK393318 TBG393317:TBG393318 TLC393317:TLC393318 TUY393317:TUY393318 UEU393317:UEU393318 UOQ393317:UOQ393318 UYM393317:UYM393318 VII393317:VII393318 VSE393317:VSE393318 WCA393317:WCA393318 WLW393317:WLW393318 WVS393317:WVS393318 K458853:K458854 JG458853:JG458854 TC458853:TC458854 ACY458853:ACY458854 AMU458853:AMU458854 AWQ458853:AWQ458854 BGM458853:BGM458854 BQI458853:BQI458854 CAE458853:CAE458854 CKA458853:CKA458854 CTW458853:CTW458854 DDS458853:DDS458854 DNO458853:DNO458854 DXK458853:DXK458854 EHG458853:EHG458854 ERC458853:ERC458854 FAY458853:FAY458854 FKU458853:FKU458854 FUQ458853:FUQ458854 GEM458853:GEM458854 GOI458853:GOI458854 GYE458853:GYE458854 HIA458853:HIA458854 HRW458853:HRW458854 IBS458853:IBS458854 ILO458853:ILO458854 IVK458853:IVK458854 JFG458853:JFG458854 JPC458853:JPC458854 JYY458853:JYY458854 KIU458853:KIU458854 KSQ458853:KSQ458854 LCM458853:LCM458854 LMI458853:LMI458854 LWE458853:LWE458854 MGA458853:MGA458854 MPW458853:MPW458854 MZS458853:MZS458854 NJO458853:NJO458854 NTK458853:NTK458854 ODG458853:ODG458854 ONC458853:ONC458854 OWY458853:OWY458854 PGU458853:PGU458854 PQQ458853:PQQ458854 QAM458853:QAM458854 QKI458853:QKI458854 QUE458853:QUE458854 REA458853:REA458854 RNW458853:RNW458854 RXS458853:RXS458854 SHO458853:SHO458854 SRK458853:SRK458854 TBG458853:TBG458854 TLC458853:TLC458854 TUY458853:TUY458854 UEU458853:UEU458854 UOQ458853:UOQ458854 UYM458853:UYM458854 VII458853:VII458854 VSE458853:VSE458854 WCA458853:WCA458854 WLW458853:WLW458854 WVS458853:WVS458854 K524389:K524390 JG524389:JG524390 TC524389:TC524390 ACY524389:ACY524390 AMU524389:AMU524390 AWQ524389:AWQ524390 BGM524389:BGM524390 BQI524389:BQI524390 CAE524389:CAE524390 CKA524389:CKA524390 CTW524389:CTW524390 DDS524389:DDS524390 DNO524389:DNO524390 DXK524389:DXK524390 EHG524389:EHG524390 ERC524389:ERC524390 FAY524389:FAY524390 FKU524389:FKU524390 FUQ524389:FUQ524390 GEM524389:GEM524390 GOI524389:GOI524390 GYE524389:GYE524390 HIA524389:HIA524390 HRW524389:HRW524390 IBS524389:IBS524390 ILO524389:ILO524390 IVK524389:IVK524390 JFG524389:JFG524390 JPC524389:JPC524390 JYY524389:JYY524390 KIU524389:KIU524390 KSQ524389:KSQ524390 LCM524389:LCM524390 LMI524389:LMI524390 LWE524389:LWE524390 MGA524389:MGA524390 MPW524389:MPW524390 MZS524389:MZS524390 NJO524389:NJO524390 NTK524389:NTK524390 ODG524389:ODG524390 ONC524389:ONC524390 OWY524389:OWY524390 PGU524389:PGU524390 PQQ524389:PQQ524390 QAM524389:QAM524390 QKI524389:QKI524390 QUE524389:QUE524390 REA524389:REA524390 RNW524389:RNW524390 RXS524389:RXS524390 SHO524389:SHO524390 SRK524389:SRK524390 TBG524389:TBG524390 TLC524389:TLC524390 TUY524389:TUY524390 UEU524389:UEU524390 UOQ524389:UOQ524390 UYM524389:UYM524390 VII524389:VII524390 VSE524389:VSE524390 WCA524389:WCA524390 WLW524389:WLW524390 WVS524389:WVS524390 K589925:K589926 JG589925:JG589926 TC589925:TC589926 ACY589925:ACY589926 AMU589925:AMU589926 AWQ589925:AWQ589926 BGM589925:BGM589926 BQI589925:BQI589926 CAE589925:CAE589926 CKA589925:CKA589926 CTW589925:CTW589926 DDS589925:DDS589926 DNO589925:DNO589926 DXK589925:DXK589926 EHG589925:EHG589926 ERC589925:ERC589926 FAY589925:FAY589926 FKU589925:FKU589926 FUQ589925:FUQ589926 GEM589925:GEM589926 GOI589925:GOI589926 GYE589925:GYE589926 HIA589925:HIA589926 HRW589925:HRW589926 IBS589925:IBS589926 ILO589925:ILO589926 IVK589925:IVK589926 JFG589925:JFG589926 JPC589925:JPC589926 JYY589925:JYY589926 KIU589925:KIU589926 KSQ589925:KSQ589926 LCM589925:LCM589926 LMI589925:LMI589926 LWE589925:LWE589926 MGA589925:MGA589926 MPW589925:MPW589926 MZS589925:MZS589926 NJO589925:NJO589926 NTK589925:NTK589926 ODG589925:ODG589926 ONC589925:ONC589926 OWY589925:OWY589926 PGU589925:PGU589926 PQQ589925:PQQ589926 QAM589925:QAM589926 QKI589925:QKI589926 QUE589925:QUE589926 REA589925:REA589926 RNW589925:RNW589926 RXS589925:RXS589926 SHO589925:SHO589926 SRK589925:SRK589926 TBG589925:TBG589926 TLC589925:TLC589926 TUY589925:TUY589926 UEU589925:UEU589926 UOQ589925:UOQ589926 UYM589925:UYM589926 VII589925:VII589926 VSE589925:VSE589926 WCA589925:WCA589926 WLW589925:WLW589926 WVS589925:WVS589926 K655461:K655462 JG655461:JG655462 TC655461:TC655462 ACY655461:ACY655462 AMU655461:AMU655462 AWQ655461:AWQ655462 BGM655461:BGM655462 BQI655461:BQI655462 CAE655461:CAE655462 CKA655461:CKA655462 CTW655461:CTW655462 DDS655461:DDS655462 DNO655461:DNO655462 DXK655461:DXK655462 EHG655461:EHG655462 ERC655461:ERC655462 FAY655461:FAY655462 FKU655461:FKU655462 FUQ655461:FUQ655462 GEM655461:GEM655462 GOI655461:GOI655462 GYE655461:GYE655462 HIA655461:HIA655462 HRW655461:HRW655462 IBS655461:IBS655462 ILO655461:ILO655462 IVK655461:IVK655462 JFG655461:JFG655462 JPC655461:JPC655462 JYY655461:JYY655462 KIU655461:KIU655462 KSQ655461:KSQ655462 LCM655461:LCM655462 LMI655461:LMI655462 LWE655461:LWE655462 MGA655461:MGA655462 MPW655461:MPW655462 MZS655461:MZS655462 NJO655461:NJO655462 NTK655461:NTK655462 ODG655461:ODG655462 ONC655461:ONC655462 OWY655461:OWY655462 PGU655461:PGU655462 PQQ655461:PQQ655462 QAM655461:QAM655462 QKI655461:QKI655462 QUE655461:QUE655462 REA655461:REA655462 RNW655461:RNW655462 RXS655461:RXS655462 SHO655461:SHO655462 SRK655461:SRK655462 TBG655461:TBG655462 TLC655461:TLC655462 TUY655461:TUY655462 UEU655461:UEU655462 UOQ655461:UOQ655462 UYM655461:UYM655462 VII655461:VII655462 VSE655461:VSE655462 WCA655461:WCA655462 WLW655461:WLW655462 WVS655461:WVS655462 K720997:K720998 JG720997:JG720998 TC720997:TC720998 ACY720997:ACY720998 AMU720997:AMU720998 AWQ720997:AWQ720998 BGM720997:BGM720998 BQI720997:BQI720998 CAE720997:CAE720998 CKA720997:CKA720998 CTW720997:CTW720998 DDS720997:DDS720998 DNO720997:DNO720998 DXK720997:DXK720998 EHG720997:EHG720998 ERC720997:ERC720998 FAY720997:FAY720998 FKU720997:FKU720998 FUQ720997:FUQ720998 GEM720997:GEM720998 GOI720997:GOI720998 GYE720997:GYE720998 HIA720997:HIA720998 HRW720997:HRW720998 IBS720997:IBS720998 ILO720997:ILO720998 IVK720997:IVK720998 JFG720997:JFG720998 JPC720997:JPC720998 JYY720997:JYY720998 KIU720997:KIU720998 KSQ720997:KSQ720998 LCM720997:LCM720998 LMI720997:LMI720998 LWE720997:LWE720998 MGA720997:MGA720998 MPW720997:MPW720998 MZS720997:MZS720998 NJO720997:NJO720998 NTK720997:NTK720998 ODG720997:ODG720998 ONC720997:ONC720998 OWY720997:OWY720998 PGU720997:PGU720998 PQQ720997:PQQ720998 QAM720997:QAM720998 QKI720997:QKI720998 QUE720997:QUE720998 REA720997:REA720998 RNW720997:RNW720998 RXS720997:RXS720998 SHO720997:SHO720998 SRK720997:SRK720998 TBG720997:TBG720998 TLC720997:TLC720998 TUY720997:TUY720998 UEU720997:UEU720998 UOQ720997:UOQ720998 UYM720997:UYM720998 VII720997:VII720998 VSE720997:VSE720998 WCA720997:WCA720998 WLW720997:WLW720998 WVS720997:WVS720998 K786533:K786534 JG786533:JG786534 TC786533:TC786534 ACY786533:ACY786534 AMU786533:AMU786534 AWQ786533:AWQ786534 BGM786533:BGM786534 BQI786533:BQI786534 CAE786533:CAE786534 CKA786533:CKA786534 CTW786533:CTW786534 DDS786533:DDS786534 DNO786533:DNO786534 DXK786533:DXK786534 EHG786533:EHG786534 ERC786533:ERC786534 FAY786533:FAY786534 FKU786533:FKU786534 FUQ786533:FUQ786534 GEM786533:GEM786534 GOI786533:GOI786534 GYE786533:GYE786534 HIA786533:HIA786534 HRW786533:HRW786534 IBS786533:IBS786534 ILO786533:ILO786534 IVK786533:IVK786534 JFG786533:JFG786534 JPC786533:JPC786534 JYY786533:JYY786534 KIU786533:KIU786534 KSQ786533:KSQ786534 LCM786533:LCM786534 LMI786533:LMI786534 LWE786533:LWE786534 MGA786533:MGA786534 MPW786533:MPW786534 MZS786533:MZS786534 NJO786533:NJO786534 NTK786533:NTK786534 ODG786533:ODG786534 ONC786533:ONC786534 OWY786533:OWY786534 PGU786533:PGU786534 PQQ786533:PQQ786534 QAM786533:QAM786534 QKI786533:QKI786534 QUE786533:QUE786534 REA786533:REA786534 RNW786533:RNW786534 RXS786533:RXS786534 SHO786533:SHO786534 SRK786533:SRK786534 TBG786533:TBG786534 TLC786533:TLC786534 TUY786533:TUY786534 UEU786533:UEU786534 UOQ786533:UOQ786534 UYM786533:UYM786534 VII786533:VII786534 VSE786533:VSE786534 WCA786533:WCA786534 WLW786533:WLW786534 WVS786533:WVS786534 K852069:K852070 JG852069:JG852070 TC852069:TC852070 ACY852069:ACY852070 AMU852069:AMU852070 AWQ852069:AWQ852070 BGM852069:BGM852070 BQI852069:BQI852070 CAE852069:CAE852070 CKA852069:CKA852070 CTW852069:CTW852070 DDS852069:DDS852070 DNO852069:DNO852070 DXK852069:DXK852070 EHG852069:EHG852070 ERC852069:ERC852070 FAY852069:FAY852070 FKU852069:FKU852070 FUQ852069:FUQ852070 GEM852069:GEM852070 GOI852069:GOI852070 GYE852069:GYE852070 HIA852069:HIA852070 HRW852069:HRW852070 IBS852069:IBS852070 ILO852069:ILO852070 IVK852069:IVK852070 JFG852069:JFG852070 JPC852069:JPC852070 JYY852069:JYY852070 KIU852069:KIU852070 KSQ852069:KSQ852070 LCM852069:LCM852070 LMI852069:LMI852070 LWE852069:LWE852070 MGA852069:MGA852070 MPW852069:MPW852070 MZS852069:MZS852070 NJO852069:NJO852070 NTK852069:NTK852070 ODG852069:ODG852070 ONC852069:ONC852070 OWY852069:OWY852070 PGU852069:PGU852070 PQQ852069:PQQ852070 QAM852069:QAM852070 QKI852069:QKI852070 QUE852069:QUE852070 REA852069:REA852070 RNW852069:RNW852070 RXS852069:RXS852070 SHO852069:SHO852070 SRK852069:SRK852070 TBG852069:TBG852070 TLC852069:TLC852070 TUY852069:TUY852070 UEU852069:UEU852070 UOQ852069:UOQ852070 UYM852069:UYM852070 VII852069:VII852070 VSE852069:VSE852070 WCA852069:WCA852070 WLW852069:WLW852070 WVS852069:WVS852070 K917605:K917606 JG917605:JG917606 TC917605:TC917606 ACY917605:ACY917606 AMU917605:AMU917606 AWQ917605:AWQ917606 BGM917605:BGM917606 BQI917605:BQI917606 CAE917605:CAE917606 CKA917605:CKA917606 CTW917605:CTW917606 DDS917605:DDS917606 DNO917605:DNO917606 DXK917605:DXK917606 EHG917605:EHG917606 ERC917605:ERC917606 FAY917605:FAY917606 FKU917605:FKU917606 FUQ917605:FUQ917606 GEM917605:GEM917606 GOI917605:GOI917606 GYE917605:GYE917606 HIA917605:HIA917606 HRW917605:HRW917606 IBS917605:IBS917606 ILO917605:ILO917606 IVK917605:IVK917606 JFG917605:JFG917606 JPC917605:JPC917606 JYY917605:JYY917606 KIU917605:KIU917606 KSQ917605:KSQ917606 LCM917605:LCM917606 LMI917605:LMI917606 LWE917605:LWE917606 MGA917605:MGA917606 MPW917605:MPW917606 MZS917605:MZS917606 NJO917605:NJO917606 NTK917605:NTK917606 ODG917605:ODG917606 ONC917605:ONC917606 OWY917605:OWY917606 PGU917605:PGU917606 PQQ917605:PQQ917606 QAM917605:QAM917606 QKI917605:QKI917606 QUE917605:QUE917606 REA917605:REA917606 RNW917605:RNW917606 RXS917605:RXS917606 SHO917605:SHO917606 SRK917605:SRK917606 TBG917605:TBG917606 TLC917605:TLC917606 TUY917605:TUY917606 UEU917605:UEU917606 UOQ917605:UOQ917606 UYM917605:UYM917606 VII917605:VII917606 VSE917605:VSE917606 WCA917605:WCA917606 WLW917605:WLW917606 WVS917605:WVS917606 K983141:K983142 JG983141:JG983142 TC983141:TC983142 ACY983141:ACY983142 AMU983141:AMU983142 AWQ983141:AWQ983142 BGM983141:BGM983142 BQI983141:BQI983142 CAE983141:CAE983142 CKA983141:CKA983142 CTW983141:CTW983142 DDS983141:DDS983142 DNO983141:DNO983142 DXK983141:DXK983142 EHG983141:EHG983142 ERC983141:ERC983142 FAY983141:FAY983142 FKU983141:FKU983142 FUQ983141:FUQ983142 GEM983141:GEM983142 GOI983141:GOI983142 GYE983141:GYE983142 HIA983141:HIA983142 HRW983141:HRW983142 IBS983141:IBS983142 ILO983141:ILO983142 IVK983141:IVK983142 JFG983141:JFG983142 JPC983141:JPC983142 JYY983141:JYY983142 KIU983141:KIU983142 KSQ983141:KSQ983142 LCM983141:LCM983142 LMI983141:LMI983142 LWE983141:LWE983142 MGA983141:MGA983142 MPW983141:MPW983142 MZS983141:MZS983142 NJO983141:NJO983142 NTK983141:NTK983142 ODG983141:ODG983142 ONC983141:ONC983142 OWY983141:OWY983142 PGU983141:PGU983142 PQQ983141:PQQ983142 QAM983141:QAM983142 QKI983141:QKI983142 QUE983141:QUE983142 REA983141:REA983142 RNW983141:RNW983142 RXS983141:RXS983142 SHO983141:SHO983142 SRK983141:SRK983142 TBG983141:TBG983142 TLC983141:TLC983142 TUY983141:TUY983142 UEU983141:UEU983142 UOQ983141:UOQ983142 UYM983141:UYM983142 VII983141:VII983142 VSE983141:VSE983142 WCA983141:WCA983142 WLW983141:WLW983142 WVS983141:WVS983142 X103:Y103 JT103:JU103 TP103:TQ103 ADL103:ADM103 ANH103:ANI103 AXD103:AXE103 BGZ103:BHA103 BQV103:BQW103 CAR103:CAS103 CKN103:CKO103 CUJ103:CUK103 DEF103:DEG103 DOB103:DOC103 DXX103:DXY103 EHT103:EHU103 ERP103:ERQ103 FBL103:FBM103 FLH103:FLI103 FVD103:FVE103 GEZ103:GFA103 GOV103:GOW103 GYR103:GYS103 HIN103:HIO103 HSJ103:HSK103 ICF103:ICG103 IMB103:IMC103 IVX103:IVY103 JFT103:JFU103 JPP103:JPQ103 JZL103:JZM103 KJH103:KJI103 KTD103:KTE103 LCZ103:LDA103 LMV103:LMW103 LWR103:LWS103 MGN103:MGO103 MQJ103:MQK103 NAF103:NAG103 NKB103:NKC103 NTX103:NTY103 ODT103:ODU103 ONP103:ONQ103 OXL103:OXM103 PHH103:PHI103 PRD103:PRE103 QAZ103:QBA103 QKV103:QKW103 QUR103:QUS103 REN103:REO103 ROJ103:ROK103 RYF103:RYG103 SIB103:SIC103 SRX103:SRY103 TBT103:TBU103 TLP103:TLQ103 TVL103:TVM103 UFH103:UFI103 UPD103:UPE103 UYZ103:UZA103 VIV103:VIW103 VSR103:VSS103 WCN103:WCO103 WMJ103:WMK103 WWF103:WWG103 X65639:Y65639 JT65639:JU65639 TP65639:TQ65639 ADL65639:ADM65639 ANH65639:ANI65639 AXD65639:AXE65639 BGZ65639:BHA65639 BQV65639:BQW65639 CAR65639:CAS65639 CKN65639:CKO65639 CUJ65639:CUK65639 DEF65639:DEG65639 DOB65639:DOC65639 DXX65639:DXY65639 EHT65639:EHU65639 ERP65639:ERQ65639 FBL65639:FBM65639 FLH65639:FLI65639 FVD65639:FVE65639 GEZ65639:GFA65639 GOV65639:GOW65639 GYR65639:GYS65639 HIN65639:HIO65639 HSJ65639:HSK65639 ICF65639:ICG65639 IMB65639:IMC65639 IVX65639:IVY65639 JFT65639:JFU65639 JPP65639:JPQ65639 JZL65639:JZM65639 KJH65639:KJI65639 KTD65639:KTE65639 LCZ65639:LDA65639 LMV65639:LMW65639 LWR65639:LWS65639 MGN65639:MGO65639 MQJ65639:MQK65639 NAF65639:NAG65639 NKB65639:NKC65639 NTX65639:NTY65639 ODT65639:ODU65639 ONP65639:ONQ65639 OXL65639:OXM65639 PHH65639:PHI65639 PRD65639:PRE65639 QAZ65639:QBA65639 QKV65639:QKW65639 QUR65639:QUS65639 REN65639:REO65639 ROJ65639:ROK65639 RYF65639:RYG65639 SIB65639:SIC65639 SRX65639:SRY65639 TBT65639:TBU65639 TLP65639:TLQ65639 TVL65639:TVM65639 UFH65639:UFI65639 UPD65639:UPE65639 UYZ65639:UZA65639 VIV65639:VIW65639 VSR65639:VSS65639 WCN65639:WCO65639 WMJ65639:WMK65639 WWF65639:WWG65639 X131175:Y131175 JT131175:JU131175 TP131175:TQ131175 ADL131175:ADM131175 ANH131175:ANI131175 AXD131175:AXE131175 BGZ131175:BHA131175 BQV131175:BQW131175 CAR131175:CAS131175 CKN131175:CKO131175 CUJ131175:CUK131175 DEF131175:DEG131175 DOB131175:DOC131175 DXX131175:DXY131175 EHT131175:EHU131175 ERP131175:ERQ131175 FBL131175:FBM131175 FLH131175:FLI131175 FVD131175:FVE131175 GEZ131175:GFA131175 GOV131175:GOW131175 GYR131175:GYS131175 HIN131175:HIO131175 HSJ131175:HSK131175 ICF131175:ICG131175 IMB131175:IMC131175 IVX131175:IVY131175 JFT131175:JFU131175 JPP131175:JPQ131175 JZL131175:JZM131175 KJH131175:KJI131175 KTD131175:KTE131175 LCZ131175:LDA131175 LMV131175:LMW131175 LWR131175:LWS131175 MGN131175:MGO131175 MQJ131175:MQK131175 NAF131175:NAG131175 NKB131175:NKC131175 NTX131175:NTY131175 ODT131175:ODU131175 ONP131175:ONQ131175 OXL131175:OXM131175 PHH131175:PHI131175 PRD131175:PRE131175 QAZ131175:QBA131175 QKV131175:QKW131175 QUR131175:QUS131175 REN131175:REO131175 ROJ131175:ROK131175 RYF131175:RYG131175 SIB131175:SIC131175 SRX131175:SRY131175 TBT131175:TBU131175 TLP131175:TLQ131175 TVL131175:TVM131175 UFH131175:UFI131175 UPD131175:UPE131175 UYZ131175:UZA131175 VIV131175:VIW131175 VSR131175:VSS131175 WCN131175:WCO131175 WMJ131175:WMK131175 WWF131175:WWG131175 X196711:Y196711 JT196711:JU196711 TP196711:TQ196711 ADL196711:ADM196711 ANH196711:ANI196711 AXD196711:AXE196711 BGZ196711:BHA196711 BQV196711:BQW196711 CAR196711:CAS196711 CKN196711:CKO196711 CUJ196711:CUK196711 DEF196711:DEG196711 DOB196711:DOC196711 DXX196711:DXY196711 EHT196711:EHU196711 ERP196711:ERQ196711 FBL196711:FBM196711 FLH196711:FLI196711 FVD196711:FVE196711 GEZ196711:GFA196711 GOV196711:GOW196711 GYR196711:GYS196711 HIN196711:HIO196711 HSJ196711:HSK196711 ICF196711:ICG196711 IMB196711:IMC196711 IVX196711:IVY196711 JFT196711:JFU196711 JPP196711:JPQ196711 JZL196711:JZM196711 KJH196711:KJI196711 KTD196711:KTE196711 LCZ196711:LDA196711 LMV196711:LMW196711 LWR196711:LWS196711 MGN196711:MGO196711 MQJ196711:MQK196711 NAF196711:NAG196711 NKB196711:NKC196711 NTX196711:NTY196711 ODT196711:ODU196711 ONP196711:ONQ196711 OXL196711:OXM196711 PHH196711:PHI196711 PRD196711:PRE196711 QAZ196711:QBA196711 QKV196711:QKW196711 QUR196711:QUS196711 REN196711:REO196711 ROJ196711:ROK196711 RYF196711:RYG196711 SIB196711:SIC196711 SRX196711:SRY196711 TBT196711:TBU196711 TLP196711:TLQ196711 TVL196711:TVM196711 UFH196711:UFI196711 UPD196711:UPE196711 UYZ196711:UZA196711 VIV196711:VIW196711 VSR196711:VSS196711 WCN196711:WCO196711 WMJ196711:WMK196711 WWF196711:WWG196711 X262247:Y262247 JT262247:JU262247 TP262247:TQ262247 ADL262247:ADM262247 ANH262247:ANI262247 AXD262247:AXE262247 BGZ262247:BHA262247 BQV262247:BQW262247 CAR262247:CAS262247 CKN262247:CKO262247 CUJ262247:CUK262247 DEF262247:DEG262247 DOB262247:DOC262247 DXX262247:DXY262247 EHT262247:EHU262247 ERP262247:ERQ262247 FBL262247:FBM262247 FLH262247:FLI262247 FVD262247:FVE262247 GEZ262247:GFA262247 GOV262247:GOW262247 GYR262247:GYS262247 HIN262247:HIO262247 HSJ262247:HSK262247 ICF262247:ICG262247 IMB262247:IMC262247 IVX262247:IVY262247 JFT262247:JFU262247 JPP262247:JPQ262247 JZL262247:JZM262247 KJH262247:KJI262247 KTD262247:KTE262247 LCZ262247:LDA262247 LMV262247:LMW262247 LWR262247:LWS262247 MGN262247:MGO262247 MQJ262247:MQK262247 NAF262247:NAG262247 NKB262247:NKC262247 NTX262247:NTY262247 ODT262247:ODU262247 ONP262247:ONQ262247 OXL262247:OXM262247 PHH262247:PHI262247 PRD262247:PRE262247 QAZ262247:QBA262247 QKV262247:QKW262247 QUR262247:QUS262247 REN262247:REO262247 ROJ262247:ROK262247 RYF262247:RYG262247 SIB262247:SIC262247 SRX262247:SRY262247 TBT262247:TBU262247 TLP262247:TLQ262247 TVL262247:TVM262247 UFH262247:UFI262247 UPD262247:UPE262247 UYZ262247:UZA262247 VIV262247:VIW262247 VSR262247:VSS262247 WCN262247:WCO262247 WMJ262247:WMK262247 WWF262247:WWG262247 X327783:Y327783 JT327783:JU327783 TP327783:TQ327783 ADL327783:ADM327783 ANH327783:ANI327783 AXD327783:AXE327783 BGZ327783:BHA327783 BQV327783:BQW327783 CAR327783:CAS327783 CKN327783:CKO327783 CUJ327783:CUK327783 DEF327783:DEG327783 DOB327783:DOC327783 DXX327783:DXY327783 EHT327783:EHU327783 ERP327783:ERQ327783 FBL327783:FBM327783 FLH327783:FLI327783 FVD327783:FVE327783 GEZ327783:GFA327783 GOV327783:GOW327783 GYR327783:GYS327783 HIN327783:HIO327783 HSJ327783:HSK327783 ICF327783:ICG327783 IMB327783:IMC327783 IVX327783:IVY327783 JFT327783:JFU327783 JPP327783:JPQ327783 JZL327783:JZM327783 KJH327783:KJI327783 KTD327783:KTE327783 LCZ327783:LDA327783 LMV327783:LMW327783 LWR327783:LWS327783 MGN327783:MGO327783 MQJ327783:MQK327783 NAF327783:NAG327783 NKB327783:NKC327783 NTX327783:NTY327783 ODT327783:ODU327783 ONP327783:ONQ327783 OXL327783:OXM327783 PHH327783:PHI327783 PRD327783:PRE327783 QAZ327783:QBA327783 QKV327783:QKW327783 QUR327783:QUS327783 REN327783:REO327783 ROJ327783:ROK327783 RYF327783:RYG327783 SIB327783:SIC327783 SRX327783:SRY327783 TBT327783:TBU327783 TLP327783:TLQ327783 TVL327783:TVM327783 UFH327783:UFI327783 UPD327783:UPE327783 UYZ327783:UZA327783 VIV327783:VIW327783 VSR327783:VSS327783 WCN327783:WCO327783 WMJ327783:WMK327783 WWF327783:WWG327783 X393319:Y393319 JT393319:JU393319 TP393319:TQ393319 ADL393319:ADM393319 ANH393319:ANI393319 AXD393319:AXE393319 BGZ393319:BHA393319 BQV393319:BQW393319 CAR393319:CAS393319 CKN393319:CKO393319 CUJ393319:CUK393319 DEF393319:DEG393319 DOB393319:DOC393319 DXX393319:DXY393319 EHT393319:EHU393319 ERP393319:ERQ393319 FBL393319:FBM393319 FLH393319:FLI393319 FVD393319:FVE393319 GEZ393319:GFA393319 GOV393319:GOW393319 GYR393319:GYS393319 HIN393319:HIO393319 HSJ393319:HSK393319 ICF393319:ICG393319 IMB393319:IMC393319 IVX393319:IVY393319 JFT393319:JFU393319 JPP393319:JPQ393319 JZL393319:JZM393319 KJH393319:KJI393319 KTD393319:KTE393319 LCZ393319:LDA393319 LMV393319:LMW393319 LWR393319:LWS393319 MGN393319:MGO393319 MQJ393319:MQK393319 NAF393319:NAG393319 NKB393319:NKC393319 NTX393319:NTY393319 ODT393319:ODU393319 ONP393319:ONQ393319 OXL393319:OXM393319 PHH393319:PHI393319 PRD393319:PRE393319 QAZ393319:QBA393319 QKV393319:QKW393319 QUR393319:QUS393319 REN393319:REO393319 ROJ393319:ROK393319 RYF393319:RYG393319 SIB393319:SIC393319 SRX393319:SRY393319 TBT393319:TBU393319 TLP393319:TLQ393319 TVL393319:TVM393319 UFH393319:UFI393319 UPD393319:UPE393319 UYZ393319:UZA393319 VIV393319:VIW393319 VSR393319:VSS393319 WCN393319:WCO393319 WMJ393319:WMK393319 WWF393319:WWG393319 X458855:Y458855 JT458855:JU458855 TP458855:TQ458855 ADL458855:ADM458855 ANH458855:ANI458855 AXD458855:AXE458855 BGZ458855:BHA458855 BQV458855:BQW458855 CAR458855:CAS458855 CKN458855:CKO458855 CUJ458855:CUK458855 DEF458855:DEG458855 DOB458855:DOC458855 DXX458855:DXY458855 EHT458855:EHU458855 ERP458855:ERQ458855 FBL458855:FBM458855 FLH458855:FLI458855 FVD458855:FVE458855 GEZ458855:GFA458855 GOV458855:GOW458855 GYR458855:GYS458855 HIN458855:HIO458855 HSJ458855:HSK458855 ICF458855:ICG458855 IMB458855:IMC458855 IVX458855:IVY458855 JFT458855:JFU458855 JPP458855:JPQ458855 JZL458855:JZM458855 KJH458855:KJI458855 KTD458855:KTE458855 LCZ458855:LDA458855 LMV458855:LMW458855 LWR458855:LWS458855 MGN458855:MGO458855 MQJ458855:MQK458855 NAF458855:NAG458855 NKB458855:NKC458855 NTX458855:NTY458855 ODT458855:ODU458855 ONP458855:ONQ458855 OXL458855:OXM458855 PHH458855:PHI458855 PRD458855:PRE458855 QAZ458855:QBA458855 QKV458855:QKW458855 QUR458855:QUS458855 REN458855:REO458855 ROJ458855:ROK458855 RYF458855:RYG458855 SIB458855:SIC458855 SRX458855:SRY458855 TBT458855:TBU458855 TLP458855:TLQ458855 TVL458855:TVM458855 UFH458855:UFI458855 UPD458855:UPE458855 UYZ458855:UZA458855 VIV458855:VIW458855 VSR458855:VSS458855 WCN458855:WCO458855 WMJ458855:WMK458855 WWF458855:WWG458855 X524391:Y524391 JT524391:JU524391 TP524391:TQ524391 ADL524391:ADM524391 ANH524391:ANI524391 AXD524391:AXE524391 BGZ524391:BHA524391 BQV524391:BQW524391 CAR524391:CAS524391 CKN524391:CKO524391 CUJ524391:CUK524391 DEF524391:DEG524391 DOB524391:DOC524391 DXX524391:DXY524391 EHT524391:EHU524391 ERP524391:ERQ524391 FBL524391:FBM524391 FLH524391:FLI524391 FVD524391:FVE524391 GEZ524391:GFA524391 GOV524391:GOW524391 GYR524391:GYS524391 HIN524391:HIO524391 HSJ524391:HSK524391 ICF524391:ICG524391 IMB524391:IMC524391 IVX524391:IVY524391 JFT524391:JFU524391 JPP524391:JPQ524391 JZL524391:JZM524391 KJH524391:KJI524391 KTD524391:KTE524391 LCZ524391:LDA524391 LMV524391:LMW524391 LWR524391:LWS524391 MGN524391:MGO524391 MQJ524391:MQK524391 NAF524391:NAG524391 NKB524391:NKC524391 NTX524391:NTY524391 ODT524391:ODU524391 ONP524391:ONQ524391 OXL524391:OXM524391 PHH524391:PHI524391 PRD524391:PRE524391 QAZ524391:QBA524391 QKV524391:QKW524391 QUR524391:QUS524391 REN524391:REO524391 ROJ524391:ROK524391 RYF524391:RYG524391 SIB524391:SIC524391 SRX524391:SRY524391 TBT524391:TBU524391 TLP524391:TLQ524391 TVL524391:TVM524391 UFH524391:UFI524391 UPD524391:UPE524391 UYZ524391:UZA524391 VIV524391:VIW524391 VSR524391:VSS524391 WCN524391:WCO524391 WMJ524391:WMK524391 WWF524391:WWG524391 X589927:Y589927 JT589927:JU589927 TP589927:TQ589927 ADL589927:ADM589927 ANH589927:ANI589927 AXD589927:AXE589927 BGZ589927:BHA589927 BQV589927:BQW589927 CAR589927:CAS589927 CKN589927:CKO589927 CUJ589927:CUK589927 DEF589927:DEG589927 DOB589927:DOC589927 DXX589927:DXY589927 EHT589927:EHU589927 ERP589927:ERQ589927 FBL589927:FBM589927 FLH589927:FLI589927 FVD589927:FVE589927 GEZ589927:GFA589927 GOV589927:GOW589927 GYR589927:GYS589927 HIN589927:HIO589927 HSJ589927:HSK589927 ICF589927:ICG589927 IMB589927:IMC589927 IVX589927:IVY589927 JFT589927:JFU589927 JPP589927:JPQ589927 JZL589927:JZM589927 KJH589927:KJI589927 KTD589927:KTE589927 LCZ589927:LDA589927 LMV589927:LMW589927 LWR589927:LWS589927 MGN589927:MGO589927 MQJ589927:MQK589927 NAF589927:NAG589927 NKB589927:NKC589927 NTX589927:NTY589927 ODT589927:ODU589927 ONP589927:ONQ589927 OXL589927:OXM589927 PHH589927:PHI589927 PRD589927:PRE589927 QAZ589927:QBA589927 QKV589927:QKW589927 QUR589927:QUS589927 REN589927:REO589927 ROJ589927:ROK589927 RYF589927:RYG589927 SIB589927:SIC589927 SRX589927:SRY589927 TBT589927:TBU589927 TLP589927:TLQ589927 TVL589927:TVM589927 UFH589927:UFI589927 UPD589927:UPE589927 UYZ589927:UZA589927 VIV589927:VIW589927 VSR589927:VSS589927 WCN589927:WCO589927 WMJ589927:WMK589927 WWF589927:WWG589927 X655463:Y655463 JT655463:JU655463 TP655463:TQ655463 ADL655463:ADM655463 ANH655463:ANI655463 AXD655463:AXE655463 BGZ655463:BHA655463 BQV655463:BQW655463 CAR655463:CAS655463 CKN655463:CKO655463 CUJ655463:CUK655463 DEF655463:DEG655463 DOB655463:DOC655463 DXX655463:DXY655463 EHT655463:EHU655463 ERP655463:ERQ655463 FBL655463:FBM655463 FLH655463:FLI655463 FVD655463:FVE655463 GEZ655463:GFA655463 GOV655463:GOW655463 GYR655463:GYS655463 HIN655463:HIO655463 HSJ655463:HSK655463 ICF655463:ICG655463 IMB655463:IMC655463 IVX655463:IVY655463 JFT655463:JFU655463 JPP655463:JPQ655463 JZL655463:JZM655463 KJH655463:KJI655463 KTD655463:KTE655463 LCZ655463:LDA655463 LMV655463:LMW655463 LWR655463:LWS655463 MGN655463:MGO655463 MQJ655463:MQK655463 NAF655463:NAG655463 NKB655463:NKC655463 NTX655463:NTY655463 ODT655463:ODU655463 ONP655463:ONQ655463 OXL655463:OXM655463 PHH655463:PHI655463 PRD655463:PRE655463 QAZ655463:QBA655463 QKV655463:QKW655463 QUR655463:QUS655463 REN655463:REO655463 ROJ655463:ROK655463 RYF655463:RYG655463 SIB655463:SIC655463 SRX655463:SRY655463 TBT655463:TBU655463 TLP655463:TLQ655463 TVL655463:TVM655463 UFH655463:UFI655463 UPD655463:UPE655463 UYZ655463:UZA655463 VIV655463:VIW655463 VSR655463:VSS655463 WCN655463:WCO655463 WMJ655463:WMK655463 WWF655463:WWG655463 X720999:Y720999 JT720999:JU720999 TP720999:TQ720999 ADL720999:ADM720999 ANH720999:ANI720999 AXD720999:AXE720999 BGZ720999:BHA720999 BQV720999:BQW720999 CAR720999:CAS720999 CKN720999:CKO720999 CUJ720999:CUK720999 DEF720999:DEG720999 DOB720999:DOC720999 DXX720999:DXY720999 EHT720999:EHU720999 ERP720999:ERQ720999 FBL720999:FBM720999 FLH720999:FLI720999 FVD720999:FVE720999 GEZ720999:GFA720999 GOV720999:GOW720999 GYR720999:GYS720999 HIN720999:HIO720999 HSJ720999:HSK720999 ICF720999:ICG720999 IMB720999:IMC720999 IVX720999:IVY720999 JFT720999:JFU720999 JPP720999:JPQ720999 JZL720999:JZM720999 KJH720999:KJI720999 KTD720999:KTE720999 LCZ720999:LDA720999 LMV720999:LMW720999 LWR720999:LWS720999 MGN720999:MGO720999 MQJ720999:MQK720999 NAF720999:NAG720999 NKB720999:NKC720999 NTX720999:NTY720999 ODT720999:ODU720999 ONP720999:ONQ720999 OXL720999:OXM720999 PHH720999:PHI720999 PRD720999:PRE720999 QAZ720999:QBA720999 QKV720999:QKW720999 QUR720999:QUS720999 REN720999:REO720999 ROJ720999:ROK720999 RYF720999:RYG720999 SIB720999:SIC720999 SRX720999:SRY720999 TBT720999:TBU720999 TLP720999:TLQ720999 TVL720999:TVM720999 UFH720999:UFI720999 UPD720999:UPE720999 UYZ720999:UZA720999 VIV720999:VIW720999 VSR720999:VSS720999 WCN720999:WCO720999 WMJ720999:WMK720999 WWF720999:WWG720999 X786535:Y786535 JT786535:JU786535 TP786535:TQ786535 ADL786535:ADM786535 ANH786535:ANI786535 AXD786535:AXE786535 BGZ786535:BHA786535 BQV786535:BQW786535 CAR786535:CAS786535 CKN786535:CKO786535 CUJ786535:CUK786535 DEF786535:DEG786535 DOB786535:DOC786535 DXX786535:DXY786535 EHT786535:EHU786535 ERP786535:ERQ786535 FBL786535:FBM786535 FLH786535:FLI786535 FVD786535:FVE786535 GEZ786535:GFA786535 GOV786535:GOW786535 GYR786535:GYS786535 HIN786535:HIO786535 HSJ786535:HSK786535 ICF786535:ICG786535 IMB786535:IMC786535 IVX786535:IVY786535 JFT786535:JFU786535 JPP786535:JPQ786535 JZL786535:JZM786535 KJH786535:KJI786535 KTD786535:KTE786535 LCZ786535:LDA786535 LMV786535:LMW786535 LWR786535:LWS786535 MGN786535:MGO786535 MQJ786535:MQK786535 NAF786535:NAG786535 NKB786535:NKC786535 NTX786535:NTY786535 ODT786535:ODU786535 ONP786535:ONQ786535 OXL786535:OXM786535 PHH786535:PHI786535 PRD786535:PRE786535 QAZ786535:QBA786535 QKV786535:QKW786535 QUR786535:QUS786535 REN786535:REO786535 ROJ786535:ROK786535 RYF786535:RYG786535 SIB786535:SIC786535 SRX786535:SRY786535 TBT786535:TBU786535 TLP786535:TLQ786535 TVL786535:TVM786535 UFH786535:UFI786535 UPD786535:UPE786535 UYZ786535:UZA786535 VIV786535:VIW786535 VSR786535:VSS786535 WCN786535:WCO786535 WMJ786535:WMK786535 WWF786535:WWG786535 X852071:Y852071 JT852071:JU852071 TP852071:TQ852071 ADL852071:ADM852071 ANH852071:ANI852071 AXD852071:AXE852071 BGZ852071:BHA852071 BQV852071:BQW852071 CAR852071:CAS852071 CKN852071:CKO852071 CUJ852071:CUK852071 DEF852071:DEG852071 DOB852071:DOC852071 DXX852071:DXY852071 EHT852071:EHU852071 ERP852071:ERQ852071 FBL852071:FBM852071 FLH852071:FLI852071 FVD852071:FVE852071 GEZ852071:GFA852071 GOV852071:GOW852071 GYR852071:GYS852071 HIN852071:HIO852071 HSJ852071:HSK852071 ICF852071:ICG852071 IMB852071:IMC852071 IVX852071:IVY852071 JFT852071:JFU852071 JPP852071:JPQ852071 JZL852071:JZM852071 KJH852071:KJI852071 KTD852071:KTE852071 LCZ852071:LDA852071 LMV852071:LMW852071 LWR852071:LWS852071 MGN852071:MGO852071 MQJ852071:MQK852071 NAF852071:NAG852071 NKB852071:NKC852071 NTX852071:NTY852071 ODT852071:ODU852071 ONP852071:ONQ852071 OXL852071:OXM852071 PHH852071:PHI852071 PRD852071:PRE852071 QAZ852071:QBA852071 QKV852071:QKW852071 QUR852071:QUS852071 REN852071:REO852071 ROJ852071:ROK852071 RYF852071:RYG852071 SIB852071:SIC852071 SRX852071:SRY852071 TBT852071:TBU852071 TLP852071:TLQ852071 TVL852071:TVM852071 UFH852071:UFI852071 UPD852071:UPE852071 UYZ852071:UZA852071 VIV852071:VIW852071 VSR852071:VSS852071 WCN852071:WCO852071 WMJ852071:WMK852071 WWF852071:WWG852071 X917607:Y917607 JT917607:JU917607 TP917607:TQ917607 ADL917607:ADM917607 ANH917607:ANI917607 AXD917607:AXE917607 BGZ917607:BHA917607 BQV917607:BQW917607 CAR917607:CAS917607 CKN917607:CKO917607 CUJ917607:CUK917607 DEF917607:DEG917607 DOB917607:DOC917607 DXX917607:DXY917607 EHT917607:EHU917607 ERP917607:ERQ917607 FBL917607:FBM917607 FLH917607:FLI917607 FVD917607:FVE917607 GEZ917607:GFA917607 GOV917607:GOW917607 GYR917607:GYS917607 HIN917607:HIO917607 HSJ917607:HSK917607 ICF917607:ICG917607 IMB917607:IMC917607 IVX917607:IVY917607 JFT917607:JFU917607 JPP917607:JPQ917607 JZL917607:JZM917607 KJH917607:KJI917607 KTD917607:KTE917607 LCZ917607:LDA917607 LMV917607:LMW917607 LWR917607:LWS917607 MGN917607:MGO917607 MQJ917607:MQK917607 NAF917607:NAG917607 NKB917607:NKC917607 NTX917607:NTY917607 ODT917607:ODU917607 ONP917607:ONQ917607 OXL917607:OXM917607 PHH917607:PHI917607 PRD917607:PRE917607 QAZ917607:QBA917607 QKV917607:QKW917607 QUR917607:QUS917607 REN917607:REO917607 ROJ917607:ROK917607 RYF917607:RYG917607 SIB917607:SIC917607 SRX917607:SRY917607 TBT917607:TBU917607 TLP917607:TLQ917607 TVL917607:TVM917607 UFH917607:UFI917607 UPD917607:UPE917607 UYZ917607:UZA917607 VIV917607:VIW917607 VSR917607:VSS917607 WCN917607:WCO917607 WMJ917607:WMK917607 WWF917607:WWG917607 X983143:Y983143 JT983143:JU983143 TP983143:TQ983143 ADL983143:ADM983143 ANH983143:ANI983143 AXD983143:AXE983143 BGZ983143:BHA983143 BQV983143:BQW983143 CAR983143:CAS983143 CKN983143:CKO983143 CUJ983143:CUK983143 DEF983143:DEG983143 DOB983143:DOC983143 DXX983143:DXY983143 EHT983143:EHU983143 ERP983143:ERQ983143 FBL983143:FBM983143 FLH983143:FLI983143 FVD983143:FVE983143 GEZ983143:GFA983143 GOV983143:GOW983143 GYR983143:GYS983143 HIN983143:HIO983143 HSJ983143:HSK983143 ICF983143:ICG983143 IMB983143:IMC983143 IVX983143:IVY983143 JFT983143:JFU983143 JPP983143:JPQ983143 JZL983143:JZM983143 KJH983143:KJI983143 KTD983143:KTE983143 LCZ983143:LDA983143 LMV983143:LMW983143 LWR983143:LWS983143 MGN983143:MGO983143 MQJ983143:MQK983143 NAF983143:NAG983143 NKB983143:NKC983143 NTX983143:NTY983143 ODT983143:ODU983143 ONP983143:ONQ983143 OXL983143:OXM983143 PHH983143:PHI983143 PRD983143:PRE983143 QAZ983143:QBA983143 QKV983143:QKW983143 QUR983143:QUS983143 REN983143:REO983143 ROJ983143:ROK983143 RYF983143:RYG983143 SIB983143:SIC983143 SRX983143:SRY983143 TBT983143:TBU983143 TLP983143:TLQ983143 TVL983143:TVM983143 UFH983143:UFI983143 UPD983143:UPE983143 UYZ983143:UZA983143 VIV983143:VIW983143 VSR983143:VSS983143 WCN983143:WCO983143 WMJ983143:WMK983143 WWF983143:WWG983143 J116:J122 JF116:JF122 TB116:TB122 ACX116:ACX122 AMT116:AMT122 AWP116:AWP122 BGL116:BGL122 BQH116:BQH122 CAD116:CAD122 CJZ116:CJZ122 CTV116:CTV122 DDR116:DDR122 DNN116:DNN122 DXJ116:DXJ122 EHF116:EHF122 ERB116:ERB122 FAX116:FAX122 FKT116:FKT122 FUP116:FUP122 GEL116:GEL122 GOH116:GOH122 GYD116:GYD122 HHZ116:HHZ122 HRV116:HRV122 IBR116:IBR122 ILN116:ILN122 IVJ116:IVJ122 JFF116:JFF122 JPB116:JPB122 JYX116:JYX122 KIT116:KIT122 KSP116:KSP122 LCL116:LCL122 LMH116:LMH122 LWD116:LWD122 MFZ116:MFZ122 MPV116:MPV122 MZR116:MZR122 NJN116:NJN122 NTJ116:NTJ122 ODF116:ODF122 ONB116:ONB122 OWX116:OWX122 PGT116:PGT122 PQP116:PQP122 QAL116:QAL122 QKH116:QKH122 QUD116:QUD122 RDZ116:RDZ122 RNV116:RNV122 RXR116:RXR122 SHN116:SHN122 SRJ116:SRJ122 TBF116:TBF122 TLB116:TLB122 TUX116:TUX122 UET116:UET122 UOP116:UOP122 UYL116:UYL122 VIH116:VIH122 VSD116:VSD122 WBZ116:WBZ122 WLV116:WLV122 WVR116:WVR122 J65652:J65658 JF65652:JF65658 TB65652:TB65658 ACX65652:ACX65658 AMT65652:AMT65658 AWP65652:AWP65658 BGL65652:BGL65658 BQH65652:BQH65658 CAD65652:CAD65658 CJZ65652:CJZ65658 CTV65652:CTV65658 DDR65652:DDR65658 DNN65652:DNN65658 DXJ65652:DXJ65658 EHF65652:EHF65658 ERB65652:ERB65658 FAX65652:FAX65658 FKT65652:FKT65658 FUP65652:FUP65658 GEL65652:GEL65658 GOH65652:GOH65658 GYD65652:GYD65658 HHZ65652:HHZ65658 HRV65652:HRV65658 IBR65652:IBR65658 ILN65652:ILN65658 IVJ65652:IVJ65658 JFF65652:JFF65658 JPB65652:JPB65658 JYX65652:JYX65658 KIT65652:KIT65658 KSP65652:KSP65658 LCL65652:LCL65658 LMH65652:LMH65658 LWD65652:LWD65658 MFZ65652:MFZ65658 MPV65652:MPV65658 MZR65652:MZR65658 NJN65652:NJN65658 NTJ65652:NTJ65658 ODF65652:ODF65658 ONB65652:ONB65658 OWX65652:OWX65658 PGT65652:PGT65658 PQP65652:PQP65658 QAL65652:QAL65658 QKH65652:QKH65658 QUD65652:QUD65658 RDZ65652:RDZ65658 RNV65652:RNV65658 RXR65652:RXR65658 SHN65652:SHN65658 SRJ65652:SRJ65658 TBF65652:TBF65658 TLB65652:TLB65658 TUX65652:TUX65658 UET65652:UET65658 UOP65652:UOP65658 UYL65652:UYL65658 VIH65652:VIH65658 VSD65652:VSD65658 WBZ65652:WBZ65658 WLV65652:WLV65658 WVR65652:WVR65658 J131188:J131194 JF131188:JF131194 TB131188:TB131194 ACX131188:ACX131194 AMT131188:AMT131194 AWP131188:AWP131194 BGL131188:BGL131194 BQH131188:BQH131194 CAD131188:CAD131194 CJZ131188:CJZ131194 CTV131188:CTV131194 DDR131188:DDR131194 DNN131188:DNN131194 DXJ131188:DXJ131194 EHF131188:EHF131194 ERB131188:ERB131194 FAX131188:FAX131194 FKT131188:FKT131194 FUP131188:FUP131194 GEL131188:GEL131194 GOH131188:GOH131194 GYD131188:GYD131194 HHZ131188:HHZ131194 HRV131188:HRV131194 IBR131188:IBR131194 ILN131188:ILN131194 IVJ131188:IVJ131194 JFF131188:JFF131194 JPB131188:JPB131194 JYX131188:JYX131194 KIT131188:KIT131194 KSP131188:KSP131194 LCL131188:LCL131194 LMH131188:LMH131194 LWD131188:LWD131194 MFZ131188:MFZ131194 MPV131188:MPV131194 MZR131188:MZR131194 NJN131188:NJN131194 NTJ131188:NTJ131194 ODF131188:ODF131194 ONB131188:ONB131194 OWX131188:OWX131194 PGT131188:PGT131194 PQP131188:PQP131194 QAL131188:QAL131194 QKH131188:QKH131194 QUD131188:QUD131194 RDZ131188:RDZ131194 RNV131188:RNV131194 RXR131188:RXR131194 SHN131188:SHN131194 SRJ131188:SRJ131194 TBF131188:TBF131194 TLB131188:TLB131194 TUX131188:TUX131194 UET131188:UET131194 UOP131188:UOP131194 UYL131188:UYL131194 VIH131188:VIH131194 VSD131188:VSD131194 WBZ131188:WBZ131194 WLV131188:WLV131194 WVR131188:WVR131194 J196724:J196730 JF196724:JF196730 TB196724:TB196730 ACX196724:ACX196730 AMT196724:AMT196730 AWP196724:AWP196730 BGL196724:BGL196730 BQH196724:BQH196730 CAD196724:CAD196730 CJZ196724:CJZ196730 CTV196724:CTV196730 DDR196724:DDR196730 DNN196724:DNN196730 DXJ196724:DXJ196730 EHF196724:EHF196730 ERB196724:ERB196730 FAX196724:FAX196730 FKT196724:FKT196730 FUP196724:FUP196730 GEL196724:GEL196730 GOH196724:GOH196730 GYD196724:GYD196730 HHZ196724:HHZ196730 HRV196724:HRV196730 IBR196724:IBR196730 ILN196724:ILN196730 IVJ196724:IVJ196730 JFF196724:JFF196730 JPB196724:JPB196730 JYX196724:JYX196730 KIT196724:KIT196730 KSP196724:KSP196730 LCL196724:LCL196730 LMH196724:LMH196730 LWD196724:LWD196730 MFZ196724:MFZ196730 MPV196724:MPV196730 MZR196724:MZR196730 NJN196724:NJN196730 NTJ196724:NTJ196730 ODF196724:ODF196730 ONB196724:ONB196730 OWX196724:OWX196730 PGT196724:PGT196730 PQP196724:PQP196730 QAL196724:QAL196730 QKH196724:QKH196730 QUD196724:QUD196730 RDZ196724:RDZ196730 RNV196724:RNV196730 RXR196724:RXR196730 SHN196724:SHN196730 SRJ196724:SRJ196730 TBF196724:TBF196730 TLB196724:TLB196730 TUX196724:TUX196730 UET196724:UET196730 UOP196724:UOP196730 UYL196724:UYL196730 VIH196724:VIH196730 VSD196724:VSD196730 WBZ196724:WBZ196730 WLV196724:WLV196730 WVR196724:WVR196730 J262260:J262266 JF262260:JF262266 TB262260:TB262266 ACX262260:ACX262266 AMT262260:AMT262266 AWP262260:AWP262266 BGL262260:BGL262266 BQH262260:BQH262266 CAD262260:CAD262266 CJZ262260:CJZ262266 CTV262260:CTV262266 DDR262260:DDR262266 DNN262260:DNN262266 DXJ262260:DXJ262266 EHF262260:EHF262266 ERB262260:ERB262266 FAX262260:FAX262266 FKT262260:FKT262266 FUP262260:FUP262266 GEL262260:GEL262266 GOH262260:GOH262266 GYD262260:GYD262266 HHZ262260:HHZ262266 HRV262260:HRV262266 IBR262260:IBR262266 ILN262260:ILN262266 IVJ262260:IVJ262266 JFF262260:JFF262266 JPB262260:JPB262266 JYX262260:JYX262266 KIT262260:KIT262266 KSP262260:KSP262266 LCL262260:LCL262266 LMH262260:LMH262266 LWD262260:LWD262266 MFZ262260:MFZ262266 MPV262260:MPV262266 MZR262260:MZR262266 NJN262260:NJN262266 NTJ262260:NTJ262266 ODF262260:ODF262266 ONB262260:ONB262266 OWX262260:OWX262266 PGT262260:PGT262266 PQP262260:PQP262266 QAL262260:QAL262266 QKH262260:QKH262266 QUD262260:QUD262266 RDZ262260:RDZ262266 RNV262260:RNV262266 RXR262260:RXR262266 SHN262260:SHN262266 SRJ262260:SRJ262266 TBF262260:TBF262266 TLB262260:TLB262266 TUX262260:TUX262266 UET262260:UET262266 UOP262260:UOP262266 UYL262260:UYL262266 VIH262260:VIH262266 VSD262260:VSD262266 WBZ262260:WBZ262266 WLV262260:WLV262266 WVR262260:WVR262266 J327796:J327802 JF327796:JF327802 TB327796:TB327802 ACX327796:ACX327802 AMT327796:AMT327802 AWP327796:AWP327802 BGL327796:BGL327802 BQH327796:BQH327802 CAD327796:CAD327802 CJZ327796:CJZ327802 CTV327796:CTV327802 DDR327796:DDR327802 DNN327796:DNN327802 DXJ327796:DXJ327802 EHF327796:EHF327802 ERB327796:ERB327802 FAX327796:FAX327802 FKT327796:FKT327802 FUP327796:FUP327802 GEL327796:GEL327802 GOH327796:GOH327802 GYD327796:GYD327802 HHZ327796:HHZ327802 HRV327796:HRV327802 IBR327796:IBR327802 ILN327796:ILN327802 IVJ327796:IVJ327802 JFF327796:JFF327802 JPB327796:JPB327802 JYX327796:JYX327802 KIT327796:KIT327802 KSP327796:KSP327802 LCL327796:LCL327802 LMH327796:LMH327802 LWD327796:LWD327802 MFZ327796:MFZ327802 MPV327796:MPV327802 MZR327796:MZR327802 NJN327796:NJN327802 NTJ327796:NTJ327802 ODF327796:ODF327802 ONB327796:ONB327802 OWX327796:OWX327802 PGT327796:PGT327802 PQP327796:PQP327802 QAL327796:QAL327802 QKH327796:QKH327802 QUD327796:QUD327802 RDZ327796:RDZ327802 RNV327796:RNV327802 RXR327796:RXR327802 SHN327796:SHN327802 SRJ327796:SRJ327802 TBF327796:TBF327802 TLB327796:TLB327802 TUX327796:TUX327802 UET327796:UET327802 UOP327796:UOP327802 UYL327796:UYL327802 VIH327796:VIH327802 VSD327796:VSD327802 WBZ327796:WBZ327802 WLV327796:WLV327802 WVR327796:WVR327802 J393332:J393338 JF393332:JF393338 TB393332:TB393338 ACX393332:ACX393338 AMT393332:AMT393338 AWP393332:AWP393338 BGL393332:BGL393338 BQH393332:BQH393338 CAD393332:CAD393338 CJZ393332:CJZ393338 CTV393332:CTV393338 DDR393332:DDR393338 DNN393332:DNN393338 DXJ393332:DXJ393338 EHF393332:EHF393338 ERB393332:ERB393338 FAX393332:FAX393338 FKT393332:FKT393338 FUP393332:FUP393338 GEL393332:GEL393338 GOH393332:GOH393338 GYD393332:GYD393338 HHZ393332:HHZ393338 HRV393332:HRV393338 IBR393332:IBR393338 ILN393332:ILN393338 IVJ393332:IVJ393338 JFF393332:JFF393338 JPB393332:JPB393338 JYX393332:JYX393338 KIT393332:KIT393338 KSP393332:KSP393338 LCL393332:LCL393338 LMH393332:LMH393338 LWD393332:LWD393338 MFZ393332:MFZ393338 MPV393332:MPV393338 MZR393332:MZR393338 NJN393332:NJN393338 NTJ393332:NTJ393338 ODF393332:ODF393338 ONB393332:ONB393338 OWX393332:OWX393338 PGT393332:PGT393338 PQP393332:PQP393338 QAL393332:QAL393338 QKH393332:QKH393338 QUD393332:QUD393338 RDZ393332:RDZ393338 RNV393332:RNV393338 RXR393332:RXR393338 SHN393332:SHN393338 SRJ393332:SRJ393338 TBF393332:TBF393338 TLB393332:TLB393338 TUX393332:TUX393338 UET393332:UET393338 UOP393332:UOP393338 UYL393332:UYL393338 VIH393332:VIH393338 VSD393332:VSD393338 WBZ393332:WBZ393338 WLV393332:WLV393338 WVR393332:WVR393338 J458868:J458874 JF458868:JF458874 TB458868:TB458874 ACX458868:ACX458874 AMT458868:AMT458874 AWP458868:AWP458874 BGL458868:BGL458874 BQH458868:BQH458874 CAD458868:CAD458874 CJZ458868:CJZ458874 CTV458868:CTV458874 DDR458868:DDR458874 DNN458868:DNN458874 DXJ458868:DXJ458874 EHF458868:EHF458874 ERB458868:ERB458874 FAX458868:FAX458874 FKT458868:FKT458874 FUP458868:FUP458874 GEL458868:GEL458874 GOH458868:GOH458874 GYD458868:GYD458874 HHZ458868:HHZ458874 HRV458868:HRV458874 IBR458868:IBR458874 ILN458868:ILN458874 IVJ458868:IVJ458874 JFF458868:JFF458874 JPB458868:JPB458874 JYX458868:JYX458874 KIT458868:KIT458874 KSP458868:KSP458874 LCL458868:LCL458874 LMH458868:LMH458874 LWD458868:LWD458874 MFZ458868:MFZ458874 MPV458868:MPV458874 MZR458868:MZR458874 NJN458868:NJN458874 NTJ458868:NTJ458874 ODF458868:ODF458874 ONB458868:ONB458874 OWX458868:OWX458874 PGT458868:PGT458874 PQP458868:PQP458874 QAL458868:QAL458874 QKH458868:QKH458874 QUD458868:QUD458874 RDZ458868:RDZ458874 RNV458868:RNV458874 RXR458868:RXR458874 SHN458868:SHN458874 SRJ458868:SRJ458874 TBF458868:TBF458874 TLB458868:TLB458874 TUX458868:TUX458874 UET458868:UET458874 UOP458868:UOP458874 UYL458868:UYL458874 VIH458868:VIH458874 VSD458868:VSD458874 WBZ458868:WBZ458874 WLV458868:WLV458874 WVR458868:WVR458874 J524404:J524410 JF524404:JF524410 TB524404:TB524410 ACX524404:ACX524410 AMT524404:AMT524410 AWP524404:AWP524410 BGL524404:BGL524410 BQH524404:BQH524410 CAD524404:CAD524410 CJZ524404:CJZ524410 CTV524404:CTV524410 DDR524404:DDR524410 DNN524404:DNN524410 DXJ524404:DXJ524410 EHF524404:EHF524410 ERB524404:ERB524410 FAX524404:FAX524410 FKT524404:FKT524410 FUP524404:FUP524410 GEL524404:GEL524410 GOH524404:GOH524410 GYD524404:GYD524410 HHZ524404:HHZ524410 HRV524404:HRV524410 IBR524404:IBR524410 ILN524404:ILN524410 IVJ524404:IVJ524410 JFF524404:JFF524410 JPB524404:JPB524410 JYX524404:JYX524410 KIT524404:KIT524410 KSP524404:KSP524410 LCL524404:LCL524410 LMH524404:LMH524410 LWD524404:LWD524410 MFZ524404:MFZ524410 MPV524404:MPV524410 MZR524404:MZR524410 NJN524404:NJN524410 NTJ524404:NTJ524410 ODF524404:ODF524410 ONB524404:ONB524410 OWX524404:OWX524410 PGT524404:PGT524410 PQP524404:PQP524410 QAL524404:QAL524410 QKH524404:QKH524410 QUD524404:QUD524410 RDZ524404:RDZ524410 RNV524404:RNV524410 RXR524404:RXR524410 SHN524404:SHN524410 SRJ524404:SRJ524410 TBF524404:TBF524410 TLB524404:TLB524410 TUX524404:TUX524410 UET524404:UET524410 UOP524404:UOP524410 UYL524404:UYL524410 VIH524404:VIH524410 VSD524404:VSD524410 WBZ524404:WBZ524410 WLV524404:WLV524410 WVR524404:WVR524410 J589940:J589946 JF589940:JF589946 TB589940:TB589946 ACX589940:ACX589946 AMT589940:AMT589946 AWP589940:AWP589946 BGL589940:BGL589946 BQH589940:BQH589946 CAD589940:CAD589946 CJZ589940:CJZ589946 CTV589940:CTV589946 DDR589940:DDR589946 DNN589940:DNN589946 DXJ589940:DXJ589946 EHF589940:EHF589946 ERB589940:ERB589946 FAX589940:FAX589946 FKT589940:FKT589946 FUP589940:FUP589946 GEL589940:GEL589946 GOH589940:GOH589946 GYD589940:GYD589946 HHZ589940:HHZ589946 HRV589940:HRV589946 IBR589940:IBR589946 ILN589940:ILN589946 IVJ589940:IVJ589946 JFF589940:JFF589946 JPB589940:JPB589946 JYX589940:JYX589946 KIT589940:KIT589946 KSP589940:KSP589946 LCL589940:LCL589946 LMH589940:LMH589946 LWD589940:LWD589946 MFZ589940:MFZ589946 MPV589940:MPV589946 MZR589940:MZR589946 NJN589940:NJN589946 NTJ589940:NTJ589946 ODF589940:ODF589946 ONB589940:ONB589946 OWX589940:OWX589946 PGT589940:PGT589946 PQP589940:PQP589946 QAL589940:QAL589946 QKH589940:QKH589946 QUD589940:QUD589946 RDZ589940:RDZ589946 RNV589940:RNV589946 RXR589940:RXR589946 SHN589940:SHN589946 SRJ589940:SRJ589946 TBF589940:TBF589946 TLB589940:TLB589946 TUX589940:TUX589946 UET589940:UET589946 UOP589940:UOP589946 UYL589940:UYL589946 VIH589940:VIH589946 VSD589940:VSD589946 WBZ589940:WBZ589946 WLV589940:WLV589946 WVR589940:WVR589946 J655476:J655482 JF655476:JF655482 TB655476:TB655482 ACX655476:ACX655482 AMT655476:AMT655482 AWP655476:AWP655482 BGL655476:BGL655482 BQH655476:BQH655482 CAD655476:CAD655482 CJZ655476:CJZ655482 CTV655476:CTV655482 DDR655476:DDR655482 DNN655476:DNN655482 DXJ655476:DXJ655482 EHF655476:EHF655482 ERB655476:ERB655482 FAX655476:FAX655482 FKT655476:FKT655482 FUP655476:FUP655482 GEL655476:GEL655482 GOH655476:GOH655482 GYD655476:GYD655482 HHZ655476:HHZ655482 HRV655476:HRV655482 IBR655476:IBR655482 ILN655476:ILN655482 IVJ655476:IVJ655482 JFF655476:JFF655482 JPB655476:JPB655482 JYX655476:JYX655482 KIT655476:KIT655482 KSP655476:KSP655482 LCL655476:LCL655482 LMH655476:LMH655482 LWD655476:LWD655482 MFZ655476:MFZ655482 MPV655476:MPV655482 MZR655476:MZR655482 NJN655476:NJN655482 NTJ655476:NTJ655482 ODF655476:ODF655482 ONB655476:ONB655482 OWX655476:OWX655482 PGT655476:PGT655482 PQP655476:PQP655482 QAL655476:QAL655482 QKH655476:QKH655482 QUD655476:QUD655482 RDZ655476:RDZ655482 RNV655476:RNV655482 RXR655476:RXR655482 SHN655476:SHN655482 SRJ655476:SRJ655482 TBF655476:TBF655482 TLB655476:TLB655482 TUX655476:TUX655482 UET655476:UET655482 UOP655476:UOP655482 UYL655476:UYL655482 VIH655476:VIH655482 VSD655476:VSD655482 WBZ655476:WBZ655482 WLV655476:WLV655482 WVR655476:WVR655482 J721012:J721018 JF721012:JF721018 TB721012:TB721018 ACX721012:ACX721018 AMT721012:AMT721018 AWP721012:AWP721018 BGL721012:BGL721018 BQH721012:BQH721018 CAD721012:CAD721018 CJZ721012:CJZ721018 CTV721012:CTV721018 DDR721012:DDR721018 DNN721012:DNN721018 DXJ721012:DXJ721018 EHF721012:EHF721018 ERB721012:ERB721018 FAX721012:FAX721018 FKT721012:FKT721018 FUP721012:FUP721018 GEL721012:GEL721018 GOH721012:GOH721018 GYD721012:GYD721018 HHZ721012:HHZ721018 HRV721012:HRV721018 IBR721012:IBR721018 ILN721012:ILN721018 IVJ721012:IVJ721018 JFF721012:JFF721018 JPB721012:JPB721018 JYX721012:JYX721018 KIT721012:KIT721018 KSP721012:KSP721018 LCL721012:LCL721018 LMH721012:LMH721018 LWD721012:LWD721018 MFZ721012:MFZ721018 MPV721012:MPV721018 MZR721012:MZR721018 NJN721012:NJN721018 NTJ721012:NTJ721018 ODF721012:ODF721018 ONB721012:ONB721018 OWX721012:OWX721018 PGT721012:PGT721018 PQP721012:PQP721018 QAL721012:QAL721018 QKH721012:QKH721018 QUD721012:QUD721018 RDZ721012:RDZ721018 RNV721012:RNV721018 RXR721012:RXR721018 SHN721012:SHN721018 SRJ721012:SRJ721018 TBF721012:TBF721018 TLB721012:TLB721018 TUX721012:TUX721018 UET721012:UET721018 UOP721012:UOP721018 UYL721012:UYL721018 VIH721012:VIH721018 VSD721012:VSD721018 WBZ721012:WBZ721018 WLV721012:WLV721018 WVR721012:WVR721018 J786548:J786554 JF786548:JF786554 TB786548:TB786554 ACX786548:ACX786554 AMT786548:AMT786554 AWP786548:AWP786554 BGL786548:BGL786554 BQH786548:BQH786554 CAD786548:CAD786554 CJZ786548:CJZ786554 CTV786548:CTV786554 DDR786548:DDR786554 DNN786548:DNN786554 DXJ786548:DXJ786554 EHF786548:EHF786554 ERB786548:ERB786554 FAX786548:FAX786554 FKT786548:FKT786554 FUP786548:FUP786554 GEL786548:GEL786554 GOH786548:GOH786554 GYD786548:GYD786554 HHZ786548:HHZ786554 HRV786548:HRV786554 IBR786548:IBR786554 ILN786548:ILN786554 IVJ786548:IVJ786554 JFF786548:JFF786554 JPB786548:JPB786554 JYX786548:JYX786554 KIT786548:KIT786554 KSP786548:KSP786554 LCL786548:LCL786554 LMH786548:LMH786554 LWD786548:LWD786554 MFZ786548:MFZ786554 MPV786548:MPV786554 MZR786548:MZR786554 NJN786548:NJN786554 NTJ786548:NTJ786554 ODF786548:ODF786554 ONB786548:ONB786554 OWX786548:OWX786554 PGT786548:PGT786554 PQP786548:PQP786554 QAL786548:QAL786554 QKH786548:QKH786554 QUD786548:QUD786554 RDZ786548:RDZ786554 RNV786548:RNV786554 RXR786548:RXR786554 SHN786548:SHN786554 SRJ786548:SRJ786554 TBF786548:TBF786554 TLB786548:TLB786554 TUX786548:TUX786554 UET786548:UET786554 UOP786548:UOP786554 UYL786548:UYL786554 VIH786548:VIH786554 VSD786548:VSD786554 WBZ786548:WBZ786554 WLV786548:WLV786554 WVR786548:WVR786554 J852084:J852090 JF852084:JF852090 TB852084:TB852090 ACX852084:ACX852090 AMT852084:AMT852090 AWP852084:AWP852090 BGL852084:BGL852090 BQH852084:BQH852090 CAD852084:CAD852090 CJZ852084:CJZ852090 CTV852084:CTV852090 DDR852084:DDR852090 DNN852084:DNN852090 DXJ852084:DXJ852090 EHF852084:EHF852090 ERB852084:ERB852090 FAX852084:FAX852090 FKT852084:FKT852090 FUP852084:FUP852090 GEL852084:GEL852090 GOH852084:GOH852090 GYD852084:GYD852090 HHZ852084:HHZ852090 HRV852084:HRV852090 IBR852084:IBR852090 ILN852084:ILN852090 IVJ852084:IVJ852090 JFF852084:JFF852090 JPB852084:JPB852090 JYX852084:JYX852090 KIT852084:KIT852090 KSP852084:KSP852090 LCL852084:LCL852090 LMH852084:LMH852090 LWD852084:LWD852090 MFZ852084:MFZ852090 MPV852084:MPV852090 MZR852084:MZR852090 NJN852084:NJN852090 NTJ852084:NTJ852090 ODF852084:ODF852090 ONB852084:ONB852090 OWX852084:OWX852090 PGT852084:PGT852090 PQP852084:PQP852090 QAL852084:QAL852090 QKH852084:QKH852090 QUD852084:QUD852090 RDZ852084:RDZ852090 RNV852084:RNV852090 RXR852084:RXR852090 SHN852084:SHN852090 SRJ852084:SRJ852090 TBF852084:TBF852090 TLB852084:TLB852090 TUX852084:TUX852090 UET852084:UET852090 UOP852084:UOP852090 UYL852084:UYL852090 VIH852084:VIH852090 VSD852084:VSD852090 WBZ852084:WBZ852090 WLV852084:WLV852090 WVR852084:WVR852090 J917620:J917626 JF917620:JF917626 TB917620:TB917626 ACX917620:ACX917626 AMT917620:AMT917626 AWP917620:AWP917626 BGL917620:BGL917626 BQH917620:BQH917626 CAD917620:CAD917626 CJZ917620:CJZ917626 CTV917620:CTV917626 DDR917620:DDR917626 DNN917620:DNN917626 DXJ917620:DXJ917626 EHF917620:EHF917626 ERB917620:ERB917626 FAX917620:FAX917626 FKT917620:FKT917626 FUP917620:FUP917626 GEL917620:GEL917626 GOH917620:GOH917626 GYD917620:GYD917626 HHZ917620:HHZ917626 HRV917620:HRV917626 IBR917620:IBR917626 ILN917620:ILN917626 IVJ917620:IVJ917626 JFF917620:JFF917626 JPB917620:JPB917626 JYX917620:JYX917626 KIT917620:KIT917626 KSP917620:KSP917626 LCL917620:LCL917626 LMH917620:LMH917626 LWD917620:LWD917626 MFZ917620:MFZ917626 MPV917620:MPV917626 MZR917620:MZR917626 NJN917620:NJN917626 NTJ917620:NTJ917626 ODF917620:ODF917626 ONB917620:ONB917626 OWX917620:OWX917626 PGT917620:PGT917626 PQP917620:PQP917626 QAL917620:QAL917626 QKH917620:QKH917626 QUD917620:QUD917626 RDZ917620:RDZ917626 RNV917620:RNV917626 RXR917620:RXR917626 SHN917620:SHN917626 SRJ917620:SRJ917626 TBF917620:TBF917626 TLB917620:TLB917626 TUX917620:TUX917626 UET917620:UET917626 UOP917620:UOP917626 UYL917620:UYL917626 VIH917620:VIH917626 VSD917620:VSD917626 WBZ917620:WBZ917626 WLV917620:WLV917626 WVR917620:WVR917626 J983156:J983162 JF983156:JF983162 TB983156:TB983162 ACX983156:ACX983162 AMT983156:AMT983162 AWP983156:AWP983162 BGL983156:BGL983162 BQH983156:BQH983162 CAD983156:CAD983162 CJZ983156:CJZ983162 CTV983156:CTV983162 DDR983156:DDR983162 DNN983156:DNN983162 DXJ983156:DXJ983162 EHF983156:EHF983162 ERB983156:ERB983162 FAX983156:FAX983162 FKT983156:FKT983162 FUP983156:FUP983162 GEL983156:GEL983162 GOH983156:GOH983162 GYD983156:GYD983162 HHZ983156:HHZ983162 HRV983156:HRV983162 IBR983156:IBR983162 ILN983156:ILN983162 IVJ983156:IVJ983162 JFF983156:JFF983162 JPB983156:JPB983162 JYX983156:JYX983162 KIT983156:KIT983162 KSP983156:KSP983162 LCL983156:LCL983162 LMH983156:LMH983162 LWD983156:LWD983162 MFZ983156:MFZ983162 MPV983156:MPV983162 MZR983156:MZR983162 NJN983156:NJN983162 NTJ983156:NTJ983162 ODF983156:ODF983162 ONB983156:ONB983162 OWX983156:OWX983162 PGT983156:PGT983162 PQP983156:PQP983162 QAL983156:QAL983162 QKH983156:QKH983162 QUD983156:QUD983162 RDZ983156:RDZ983162 RNV983156:RNV983162 RXR983156:RXR983162 SHN983156:SHN983162 SRJ983156:SRJ983162 TBF983156:TBF983162 TLB983156:TLB983162 TUX983156:TUX983162 UET983156:UET983162 UOP983156:UOP983162 UYL983156:UYL983162 VIH983156:VIH983162 VSD983156:VSD983162 WBZ983156:WBZ983162 WLV983156:WLV983162 WVR983156:WVR983162 Q116:Q117 JM116:JM117 TI116:TI117 ADE116:ADE117 ANA116:ANA117 AWW116:AWW117 BGS116:BGS117 BQO116:BQO117 CAK116:CAK117 CKG116:CKG117 CUC116:CUC117 DDY116:DDY117 DNU116:DNU117 DXQ116:DXQ117 EHM116:EHM117 ERI116:ERI117 FBE116:FBE117 FLA116:FLA117 FUW116:FUW117 GES116:GES117 GOO116:GOO117 GYK116:GYK117 HIG116:HIG117 HSC116:HSC117 IBY116:IBY117 ILU116:ILU117 IVQ116:IVQ117 JFM116:JFM117 JPI116:JPI117 JZE116:JZE117 KJA116:KJA117 KSW116:KSW117 LCS116:LCS117 LMO116:LMO117 LWK116:LWK117 MGG116:MGG117 MQC116:MQC117 MZY116:MZY117 NJU116:NJU117 NTQ116:NTQ117 ODM116:ODM117 ONI116:ONI117 OXE116:OXE117 PHA116:PHA117 PQW116:PQW117 QAS116:QAS117 QKO116:QKO117 QUK116:QUK117 REG116:REG117 ROC116:ROC117 RXY116:RXY117 SHU116:SHU117 SRQ116:SRQ117 TBM116:TBM117 TLI116:TLI117 TVE116:TVE117 UFA116:UFA117 UOW116:UOW117 UYS116:UYS117 VIO116:VIO117 VSK116:VSK117 WCG116:WCG117 WMC116:WMC117 WVY116:WVY117 Q65652:Q65653 JM65652:JM65653 TI65652:TI65653 ADE65652:ADE65653 ANA65652:ANA65653 AWW65652:AWW65653 BGS65652:BGS65653 BQO65652:BQO65653 CAK65652:CAK65653 CKG65652:CKG65653 CUC65652:CUC65653 DDY65652:DDY65653 DNU65652:DNU65653 DXQ65652:DXQ65653 EHM65652:EHM65653 ERI65652:ERI65653 FBE65652:FBE65653 FLA65652:FLA65653 FUW65652:FUW65653 GES65652:GES65653 GOO65652:GOO65653 GYK65652:GYK65653 HIG65652:HIG65653 HSC65652:HSC65653 IBY65652:IBY65653 ILU65652:ILU65653 IVQ65652:IVQ65653 JFM65652:JFM65653 JPI65652:JPI65653 JZE65652:JZE65653 KJA65652:KJA65653 KSW65652:KSW65653 LCS65652:LCS65653 LMO65652:LMO65653 LWK65652:LWK65653 MGG65652:MGG65653 MQC65652:MQC65653 MZY65652:MZY65653 NJU65652:NJU65653 NTQ65652:NTQ65653 ODM65652:ODM65653 ONI65652:ONI65653 OXE65652:OXE65653 PHA65652:PHA65653 PQW65652:PQW65653 QAS65652:QAS65653 QKO65652:QKO65653 QUK65652:QUK65653 REG65652:REG65653 ROC65652:ROC65653 RXY65652:RXY65653 SHU65652:SHU65653 SRQ65652:SRQ65653 TBM65652:TBM65653 TLI65652:TLI65653 TVE65652:TVE65653 UFA65652:UFA65653 UOW65652:UOW65653 UYS65652:UYS65653 VIO65652:VIO65653 VSK65652:VSK65653 WCG65652:WCG65653 WMC65652:WMC65653 WVY65652:WVY65653 Q131188:Q131189 JM131188:JM131189 TI131188:TI131189 ADE131188:ADE131189 ANA131188:ANA131189 AWW131188:AWW131189 BGS131188:BGS131189 BQO131188:BQO131189 CAK131188:CAK131189 CKG131188:CKG131189 CUC131188:CUC131189 DDY131188:DDY131189 DNU131188:DNU131189 DXQ131188:DXQ131189 EHM131188:EHM131189 ERI131188:ERI131189 FBE131188:FBE131189 FLA131188:FLA131189 FUW131188:FUW131189 GES131188:GES131189 GOO131188:GOO131189 GYK131188:GYK131189 HIG131188:HIG131189 HSC131188:HSC131189 IBY131188:IBY131189 ILU131188:ILU131189 IVQ131188:IVQ131189 JFM131188:JFM131189 JPI131188:JPI131189 JZE131188:JZE131189 KJA131188:KJA131189 KSW131188:KSW131189 LCS131188:LCS131189 LMO131188:LMO131189 LWK131188:LWK131189 MGG131188:MGG131189 MQC131188:MQC131189 MZY131188:MZY131189 NJU131188:NJU131189 NTQ131188:NTQ131189 ODM131188:ODM131189 ONI131188:ONI131189 OXE131188:OXE131189 PHA131188:PHA131189 PQW131188:PQW131189 QAS131188:QAS131189 QKO131188:QKO131189 QUK131188:QUK131189 REG131188:REG131189 ROC131188:ROC131189 RXY131188:RXY131189 SHU131188:SHU131189 SRQ131188:SRQ131189 TBM131188:TBM131189 TLI131188:TLI131189 TVE131188:TVE131189 UFA131188:UFA131189 UOW131188:UOW131189 UYS131188:UYS131189 VIO131188:VIO131189 VSK131188:VSK131189 WCG131188:WCG131189 WMC131188:WMC131189 WVY131188:WVY131189 Q196724:Q196725 JM196724:JM196725 TI196724:TI196725 ADE196724:ADE196725 ANA196724:ANA196725 AWW196724:AWW196725 BGS196724:BGS196725 BQO196724:BQO196725 CAK196724:CAK196725 CKG196724:CKG196725 CUC196724:CUC196725 DDY196724:DDY196725 DNU196724:DNU196725 DXQ196724:DXQ196725 EHM196724:EHM196725 ERI196724:ERI196725 FBE196724:FBE196725 FLA196724:FLA196725 FUW196724:FUW196725 GES196724:GES196725 GOO196724:GOO196725 GYK196724:GYK196725 HIG196724:HIG196725 HSC196724:HSC196725 IBY196724:IBY196725 ILU196724:ILU196725 IVQ196724:IVQ196725 JFM196724:JFM196725 JPI196724:JPI196725 JZE196724:JZE196725 KJA196724:KJA196725 KSW196724:KSW196725 LCS196724:LCS196725 LMO196724:LMO196725 LWK196724:LWK196725 MGG196724:MGG196725 MQC196724:MQC196725 MZY196724:MZY196725 NJU196724:NJU196725 NTQ196724:NTQ196725 ODM196724:ODM196725 ONI196724:ONI196725 OXE196724:OXE196725 PHA196724:PHA196725 PQW196724:PQW196725 QAS196724:QAS196725 QKO196724:QKO196725 QUK196724:QUK196725 REG196724:REG196725 ROC196724:ROC196725 RXY196724:RXY196725 SHU196724:SHU196725 SRQ196724:SRQ196725 TBM196724:TBM196725 TLI196724:TLI196725 TVE196724:TVE196725 UFA196724:UFA196725 UOW196724:UOW196725 UYS196724:UYS196725 VIO196724:VIO196725 VSK196724:VSK196725 WCG196724:WCG196725 WMC196724:WMC196725 WVY196724:WVY196725 Q262260:Q262261 JM262260:JM262261 TI262260:TI262261 ADE262260:ADE262261 ANA262260:ANA262261 AWW262260:AWW262261 BGS262260:BGS262261 BQO262260:BQO262261 CAK262260:CAK262261 CKG262260:CKG262261 CUC262260:CUC262261 DDY262260:DDY262261 DNU262260:DNU262261 DXQ262260:DXQ262261 EHM262260:EHM262261 ERI262260:ERI262261 FBE262260:FBE262261 FLA262260:FLA262261 FUW262260:FUW262261 GES262260:GES262261 GOO262260:GOO262261 GYK262260:GYK262261 HIG262260:HIG262261 HSC262260:HSC262261 IBY262260:IBY262261 ILU262260:ILU262261 IVQ262260:IVQ262261 JFM262260:JFM262261 JPI262260:JPI262261 JZE262260:JZE262261 KJA262260:KJA262261 KSW262260:KSW262261 LCS262260:LCS262261 LMO262260:LMO262261 LWK262260:LWK262261 MGG262260:MGG262261 MQC262260:MQC262261 MZY262260:MZY262261 NJU262260:NJU262261 NTQ262260:NTQ262261 ODM262260:ODM262261 ONI262260:ONI262261 OXE262260:OXE262261 PHA262260:PHA262261 PQW262260:PQW262261 QAS262260:QAS262261 QKO262260:QKO262261 QUK262260:QUK262261 REG262260:REG262261 ROC262260:ROC262261 RXY262260:RXY262261 SHU262260:SHU262261 SRQ262260:SRQ262261 TBM262260:TBM262261 TLI262260:TLI262261 TVE262260:TVE262261 UFA262260:UFA262261 UOW262260:UOW262261 UYS262260:UYS262261 VIO262260:VIO262261 VSK262260:VSK262261 WCG262260:WCG262261 WMC262260:WMC262261 WVY262260:WVY262261 Q327796:Q327797 JM327796:JM327797 TI327796:TI327797 ADE327796:ADE327797 ANA327796:ANA327797 AWW327796:AWW327797 BGS327796:BGS327797 BQO327796:BQO327797 CAK327796:CAK327797 CKG327796:CKG327797 CUC327796:CUC327797 DDY327796:DDY327797 DNU327796:DNU327797 DXQ327796:DXQ327797 EHM327796:EHM327797 ERI327796:ERI327797 FBE327796:FBE327797 FLA327796:FLA327797 FUW327796:FUW327797 GES327796:GES327797 GOO327796:GOO327797 GYK327796:GYK327797 HIG327796:HIG327797 HSC327796:HSC327797 IBY327796:IBY327797 ILU327796:ILU327797 IVQ327796:IVQ327797 JFM327796:JFM327797 JPI327796:JPI327797 JZE327796:JZE327797 KJA327796:KJA327797 KSW327796:KSW327797 LCS327796:LCS327797 LMO327796:LMO327797 LWK327796:LWK327797 MGG327796:MGG327797 MQC327796:MQC327797 MZY327796:MZY327797 NJU327796:NJU327797 NTQ327796:NTQ327797 ODM327796:ODM327797 ONI327796:ONI327797 OXE327796:OXE327797 PHA327796:PHA327797 PQW327796:PQW327797 QAS327796:QAS327797 QKO327796:QKO327797 QUK327796:QUK327797 REG327796:REG327797 ROC327796:ROC327797 RXY327796:RXY327797 SHU327796:SHU327797 SRQ327796:SRQ327797 TBM327796:TBM327797 TLI327796:TLI327797 TVE327796:TVE327797 UFA327796:UFA327797 UOW327796:UOW327797 UYS327796:UYS327797 VIO327796:VIO327797 VSK327796:VSK327797 WCG327796:WCG327797 WMC327796:WMC327797 WVY327796:WVY327797 Q393332:Q393333 JM393332:JM393333 TI393332:TI393333 ADE393332:ADE393333 ANA393332:ANA393333 AWW393332:AWW393333 BGS393332:BGS393333 BQO393332:BQO393333 CAK393332:CAK393333 CKG393332:CKG393333 CUC393332:CUC393333 DDY393332:DDY393333 DNU393332:DNU393333 DXQ393332:DXQ393333 EHM393332:EHM393333 ERI393332:ERI393333 FBE393332:FBE393333 FLA393332:FLA393333 FUW393332:FUW393333 GES393332:GES393333 GOO393332:GOO393333 GYK393332:GYK393333 HIG393332:HIG393333 HSC393332:HSC393333 IBY393332:IBY393333 ILU393332:ILU393333 IVQ393332:IVQ393333 JFM393332:JFM393333 JPI393332:JPI393333 JZE393332:JZE393333 KJA393332:KJA393333 KSW393332:KSW393333 LCS393332:LCS393333 LMO393332:LMO393333 LWK393332:LWK393333 MGG393332:MGG393333 MQC393332:MQC393333 MZY393332:MZY393333 NJU393332:NJU393333 NTQ393332:NTQ393333 ODM393332:ODM393333 ONI393332:ONI393333 OXE393332:OXE393333 PHA393332:PHA393333 PQW393332:PQW393333 QAS393332:QAS393333 QKO393332:QKO393333 QUK393332:QUK393333 REG393332:REG393333 ROC393332:ROC393333 RXY393332:RXY393333 SHU393332:SHU393333 SRQ393332:SRQ393333 TBM393332:TBM393333 TLI393332:TLI393333 TVE393332:TVE393333 UFA393332:UFA393333 UOW393332:UOW393333 UYS393332:UYS393333 VIO393332:VIO393333 VSK393332:VSK393333 WCG393332:WCG393333 WMC393332:WMC393333 WVY393332:WVY393333 Q458868:Q458869 JM458868:JM458869 TI458868:TI458869 ADE458868:ADE458869 ANA458868:ANA458869 AWW458868:AWW458869 BGS458868:BGS458869 BQO458868:BQO458869 CAK458868:CAK458869 CKG458868:CKG458869 CUC458868:CUC458869 DDY458868:DDY458869 DNU458868:DNU458869 DXQ458868:DXQ458869 EHM458868:EHM458869 ERI458868:ERI458869 FBE458868:FBE458869 FLA458868:FLA458869 FUW458868:FUW458869 GES458868:GES458869 GOO458868:GOO458869 GYK458868:GYK458869 HIG458868:HIG458869 HSC458868:HSC458869 IBY458868:IBY458869 ILU458868:ILU458869 IVQ458868:IVQ458869 JFM458868:JFM458869 JPI458868:JPI458869 JZE458868:JZE458869 KJA458868:KJA458869 KSW458868:KSW458869 LCS458868:LCS458869 LMO458868:LMO458869 LWK458868:LWK458869 MGG458868:MGG458869 MQC458868:MQC458869 MZY458868:MZY458869 NJU458868:NJU458869 NTQ458868:NTQ458869 ODM458868:ODM458869 ONI458868:ONI458869 OXE458868:OXE458869 PHA458868:PHA458869 PQW458868:PQW458869 QAS458868:QAS458869 QKO458868:QKO458869 QUK458868:QUK458869 REG458868:REG458869 ROC458868:ROC458869 RXY458868:RXY458869 SHU458868:SHU458869 SRQ458868:SRQ458869 TBM458868:TBM458869 TLI458868:TLI458869 TVE458868:TVE458869 UFA458868:UFA458869 UOW458868:UOW458869 UYS458868:UYS458869 VIO458868:VIO458869 VSK458868:VSK458869 WCG458868:WCG458869 WMC458868:WMC458869 WVY458868:WVY458869 Q524404:Q524405 JM524404:JM524405 TI524404:TI524405 ADE524404:ADE524405 ANA524404:ANA524405 AWW524404:AWW524405 BGS524404:BGS524405 BQO524404:BQO524405 CAK524404:CAK524405 CKG524404:CKG524405 CUC524404:CUC524405 DDY524404:DDY524405 DNU524404:DNU524405 DXQ524404:DXQ524405 EHM524404:EHM524405 ERI524404:ERI524405 FBE524404:FBE524405 FLA524404:FLA524405 FUW524404:FUW524405 GES524404:GES524405 GOO524404:GOO524405 GYK524404:GYK524405 HIG524404:HIG524405 HSC524404:HSC524405 IBY524404:IBY524405 ILU524404:ILU524405 IVQ524404:IVQ524405 JFM524404:JFM524405 JPI524404:JPI524405 JZE524404:JZE524405 KJA524404:KJA524405 KSW524404:KSW524405 LCS524404:LCS524405 LMO524404:LMO524405 LWK524404:LWK524405 MGG524404:MGG524405 MQC524404:MQC524405 MZY524404:MZY524405 NJU524404:NJU524405 NTQ524404:NTQ524405 ODM524404:ODM524405 ONI524404:ONI524405 OXE524404:OXE524405 PHA524404:PHA524405 PQW524404:PQW524405 QAS524404:QAS524405 QKO524404:QKO524405 QUK524404:QUK524405 REG524404:REG524405 ROC524404:ROC524405 RXY524404:RXY524405 SHU524404:SHU524405 SRQ524404:SRQ524405 TBM524404:TBM524405 TLI524404:TLI524405 TVE524404:TVE524405 UFA524404:UFA524405 UOW524404:UOW524405 UYS524404:UYS524405 VIO524404:VIO524405 VSK524404:VSK524405 WCG524404:WCG524405 WMC524404:WMC524405 WVY524404:WVY524405 Q589940:Q589941 JM589940:JM589941 TI589940:TI589941 ADE589940:ADE589941 ANA589940:ANA589941 AWW589940:AWW589941 BGS589940:BGS589941 BQO589940:BQO589941 CAK589940:CAK589941 CKG589940:CKG589941 CUC589940:CUC589941 DDY589940:DDY589941 DNU589940:DNU589941 DXQ589940:DXQ589941 EHM589940:EHM589941 ERI589940:ERI589941 FBE589940:FBE589941 FLA589940:FLA589941 FUW589940:FUW589941 GES589940:GES589941 GOO589940:GOO589941 GYK589940:GYK589941 HIG589940:HIG589941 HSC589940:HSC589941 IBY589940:IBY589941 ILU589940:ILU589941 IVQ589940:IVQ589941 JFM589940:JFM589941 JPI589940:JPI589941 JZE589940:JZE589941 KJA589940:KJA589941 KSW589940:KSW589941 LCS589940:LCS589941 LMO589940:LMO589941 LWK589940:LWK589941 MGG589940:MGG589941 MQC589940:MQC589941 MZY589940:MZY589941 NJU589940:NJU589941 NTQ589940:NTQ589941 ODM589940:ODM589941 ONI589940:ONI589941 OXE589940:OXE589941 PHA589940:PHA589941 PQW589940:PQW589941 QAS589940:QAS589941 QKO589940:QKO589941 QUK589940:QUK589941 REG589940:REG589941 ROC589940:ROC589941 RXY589940:RXY589941 SHU589940:SHU589941 SRQ589940:SRQ589941 TBM589940:TBM589941 TLI589940:TLI589941 TVE589940:TVE589941 UFA589940:UFA589941 UOW589940:UOW589941 UYS589940:UYS589941 VIO589940:VIO589941 VSK589940:VSK589941 WCG589940:WCG589941 WMC589940:WMC589941 WVY589940:WVY589941 Q655476:Q655477 JM655476:JM655477 TI655476:TI655477 ADE655476:ADE655477 ANA655476:ANA655477 AWW655476:AWW655477 BGS655476:BGS655477 BQO655476:BQO655477 CAK655476:CAK655477 CKG655476:CKG655477 CUC655476:CUC655477 DDY655476:DDY655477 DNU655476:DNU655477 DXQ655476:DXQ655477 EHM655476:EHM655477 ERI655476:ERI655477 FBE655476:FBE655477 FLA655476:FLA655477 FUW655476:FUW655477 GES655476:GES655477 GOO655476:GOO655477 GYK655476:GYK655477 HIG655476:HIG655477 HSC655476:HSC655477 IBY655476:IBY655477 ILU655476:ILU655477 IVQ655476:IVQ655477 JFM655476:JFM655477 JPI655476:JPI655477 JZE655476:JZE655477 KJA655476:KJA655477 KSW655476:KSW655477 LCS655476:LCS655477 LMO655476:LMO655477 LWK655476:LWK655477 MGG655476:MGG655477 MQC655476:MQC655477 MZY655476:MZY655477 NJU655476:NJU655477 NTQ655476:NTQ655477 ODM655476:ODM655477 ONI655476:ONI655477 OXE655476:OXE655477 PHA655476:PHA655477 PQW655476:PQW655477 QAS655476:QAS655477 QKO655476:QKO655477 QUK655476:QUK655477 REG655476:REG655477 ROC655476:ROC655477 RXY655476:RXY655477 SHU655476:SHU655477 SRQ655476:SRQ655477 TBM655476:TBM655477 TLI655476:TLI655477 TVE655476:TVE655477 UFA655476:UFA655477 UOW655476:UOW655477 UYS655476:UYS655477 VIO655476:VIO655477 VSK655476:VSK655477 WCG655476:WCG655477 WMC655476:WMC655477 WVY655476:WVY655477 Q721012:Q721013 JM721012:JM721013 TI721012:TI721013 ADE721012:ADE721013 ANA721012:ANA721013 AWW721012:AWW721013 BGS721012:BGS721013 BQO721012:BQO721013 CAK721012:CAK721013 CKG721012:CKG721013 CUC721012:CUC721013 DDY721012:DDY721013 DNU721012:DNU721013 DXQ721012:DXQ721013 EHM721012:EHM721013 ERI721012:ERI721013 FBE721012:FBE721013 FLA721012:FLA721013 FUW721012:FUW721013 GES721012:GES721013 GOO721012:GOO721013 GYK721012:GYK721013 HIG721012:HIG721013 HSC721012:HSC721013 IBY721012:IBY721013 ILU721012:ILU721013 IVQ721012:IVQ721013 JFM721012:JFM721013 JPI721012:JPI721013 JZE721012:JZE721013 KJA721012:KJA721013 KSW721012:KSW721013 LCS721012:LCS721013 LMO721012:LMO721013 LWK721012:LWK721013 MGG721012:MGG721013 MQC721012:MQC721013 MZY721012:MZY721013 NJU721012:NJU721013 NTQ721012:NTQ721013 ODM721012:ODM721013 ONI721012:ONI721013 OXE721012:OXE721013 PHA721012:PHA721013 PQW721012:PQW721013 QAS721012:QAS721013 QKO721012:QKO721013 QUK721012:QUK721013 REG721012:REG721013 ROC721012:ROC721013 RXY721012:RXY721013 SHU721012:SHU721013 SRQ721012:SRQ721013 TBM721012:TBM721013 TLI721012:TLI721013 TVE721012:TVE721013 UFA721012:UFA721013 UOW721012:UOW721013 UYS721012:UYS721013 VIO721012:VIO721013 VSK721012:VSK721013 WCG721012:WCG721013 WMC721012:WMC721013 WVY721012:WVY721013 Q786548:Q786549 JM786548:JM786549 TI786548:TI786549 ADE786548:ADE786549 ANA786548:ANA786549 AWW786548:AWW786549 BGS786548:BGS786549 BQO786548:BQO786549 CAK786548:CAK786549 CKG786548:CKG786549 CUC786548:CUC786549 DDY786548:DDY786549 DNU786548:DNU786549 DXQ786548:DXQ786549 EHM786548:EHM786549 ERI786548:ERI786549 FBE786548:FBE786549 FLA786548:FLA786549 FUW786548:FUW786549 GES786548:GES786549 GOO786548:GOO786549 GYK786548:GYK786549 HIG786548:HIG786549 HSC786548:HSC786549 IBY786548:IBY786549 ILU786548:ILU786549 IVQ786548:IVQ786549 JFM786548:JFM786549 JPI786548:JPI786549 JZE786548:JZE786549 KJA786548:KJA786549 KSW786548:KSW786549 LCS786548:LCS786549 LMO786548:LMO786549 LWK786548:LWK786549 MGG786548:MGG786549 MQC786548:MQC786549 MZY786548:MZY786549 NJU786548:NJU786549 NTQ786548:NTQ786549 ODM786548:ODM786549 ONI786548:ONI786549 OXE786548:OXE786549 PHA786548:PHA786549 PQW786548:PQW786549 QAS786548:QAS786549 QKO786548:QKO786549 QUK786548:QUK786549 REG786548:REG786549 ROC786548:ROC786549 RXY786548:RXY786549 SHU786548:SHU786549 SRQ786548:SRQ786549 TBM786548:TBM786549 TLI786548:TLI786549 TVE786548:TVE786549 UFA786548:UFA786549 UOW786548:UOW786549 UYS786548:UYS786549 VIO786548:VIO786549 VSK786548:VSK786549 WCG786548:WCG786549 WMC786548:WMC786549 WVY786548:WVY786549 Q852084:Q852085 JM852084:JM852085 TI852084:TI852085 ADE852084:ADE852085 ANA852084:ANA852085 AWW852084:AWW852085 BGS852084:BGS852085 BQO852084:BQO852085 CAK852084:CAK852085 CKG852084:CKG852085 CUC852084:CUC852085 DDY852084:DDY852085 DNU852084:DNU852085 DXQ852084:DXQ852085 EHM852084:EHM852085 ERI852084:ERI852085 FBE852084:FBE852085 FLA852084:FLA852085 FUW852084:FUW852085 GES852084:GES852085 GOO852084:GOO852085 GYK852084:GYK852085 HIG852084:HIG852085 HSC852084:HSC852085 IBY852084:IBY852085 ILU852084:ILU852085 IVQ852084:IVQ852085 JFM852084:JFM852085 JPI852084:JPI852085 JZE852084:JZE852085 KJA852084:KJA852085 KSW852084:KSW852085 LCS852084:LCS852085 LMO852084:LMO852085 LWK852084:LWK852085 MGG852084:MGG852085 MQC852084:MQC852085 MZY852084:MZY852085 NJU852084:NJU852085 NTQ852084:NTQ852085 ODM852084:ODM852085 ONI852084:ONI852085 OXE852084:OXE852085 PHA852084:PHA852085 PQW852084:PQW852085 QAS852084:QAS852085 QKO852084:QKO852085 QUK852084:QUK852085 REG852084:REG852085 ROC852084:ROC852085 RXY852084:RXY852085 SHU852084:SHU852085 SRQ852084:SRQ852085 TBM852084:TBM852085 TLI852084:TLI852085 TVE852084:TVE852085 UFA852084:UFA852085 UOW852084:UOW852085 UYS852084:UYS852085 VIO852084:VIO852085 VSK852084:VSK852085 WCG852084:WCG852085 WMC852084:WMC852085 WVY852084:WVY852085 Q917620:Q917621 JM917620:JM917621 TI917620:TI917621 ADE917620:ADE917621 ANA917620:ANA917621 AWW917620:AWW917621 BGS917620:BGS917621 BQO917620:BQO917621 CAK917620:CAK917621 CKG917620:CKG917621 CUC917620:CUC917621 DDY917620:DDY917621 DNU917620:DNU917621 DXQ917620:DXQ917621 EHM917620:EHM917621 ERI917620:ERI917621 FBE917620:FBE917621 FLA917620:FLA917621 FUW917620:FUW917621 GES917620:GES917621 GOO917620:GOO917621 GYK917620:GYK917621 HIG917620:HIG917621 HSC917620:HSC917621 IBY917620:IBY917621 ILU917620:ILU917621 IVQ917620:IVQ917621 JFM917620:JFM917621 JPI917620:JPI917621 JZE917620:JZE917621 KJA917620:KJA917621 KSW917620:KSW917621 LCS917620:LCS917621 LMO917620:LMO917621 LWK917620:LWK917621 MGG917620:MGG917621 MQC917620:MQC917621 MZY917620:MZY917621 NJU917620:NJU917621 NTQ917620:NTQ917621 ODM917620:ODM917621 ONI917620:ONI917621 OXE917620:OXE917621 PHA917620:PHA917621 PQW917620:PQW917621 QAS917620:QAS917621 QKO917620:QKO917621 QUK917620:QUK917621 REG917620:REG917621 ROC917620:ROC917621 RXY917620:RXY917621 SHU917620:SHU917621 SRQ917620:SRQ917621 TBM917620:TBM917621 TLI917620:TLI917621 TVE917620:TVE917621 UFA917620:UFA917621 UOW917620:UOW917621 UYS917620:UYS917621 VIO917620:VIO917621 VSK917620:VSK917621 WCG917620:WCG917621 WMC917620:WMC917621 WVY917620:WVY917621 Q983156:Q983157 JM983156:JM983157 TI983156:TI983157 ADE983156:ADE983157 ANA983156:ANA983157 AWW983156:AWW983157 BGS983156:BGS983157 BQO983156:BQO983157 CAK983156:CAK983157 CKG983156:CKG983157 CUC983156:CUC983157 DDY983156:DDY983157 DNU983156:DNU983157 DXQ983156:DXQ983157 EHM983156:EHM983157 ERI983156:ERI983157 FBE983156:FBE983157 FLA983156:FLA983157 FUW983156:FUW983157 GES983156:GES983157 GOO983156:GOO983157 GYK983156:GYK983157 HIG983156:HIG983157 HSC983156:HSC983157 IBY983156:IBY983157 ILU983156:ILU983157 IVQ983156:IVQ983157 JFM983156:JFM983157 JPI983156:JPI983157 JZE983156:JZE983157 KJA983156:KJA983157 KSW983156:KSW983157 LCS983156:LCS983157 LMO983156:LMO983157 LWK983156:LWK983157 MGG983156:MGG983157 MQC983156:MQC983157 MZY983156:MZY983157 NJU983156:NJU983157 NTQ983156:NTQ983157 ODM983156:ODM983157 ONI983156:ONI983157 OXE983156:OXE983157 PHA983156:PHA983157 PQW983156:PQW983157 QAS983156:QAS983157 QKO983156:QKO983157 QUK983156:QUK983157 REG983156:REG983157 ROC983156:ROC983157 RXY983156:RXY983157 SHU983156:SHU983157 SRQ983156:SRQ983157 TBM983156:TBM983157 TLI983156:TLI983157 TVE983156:TVE983157 UFA983156:UFA983157 UOW983156:UOW983157 UYS983156:UYS983157 VIO983156:VIO983157 VSK983156:VSK983157 WCG983156:WCG983157 WMC983156:WMC983157 WVY983156:WVY983157 K124:K127 JG124:JG127 TC124:TC127 ACY124:ACY127 AMU124:AMU127 AWQ124:AWQ127 BGM124:BGM127 BQI124:BQI127 CAE124:CAE127 CKA124:CKA127 CTW124:CTW127 DDS124:DDS127 DNO124:DNO127 DXK124:DXK127 EHG124:EHG127 ERC124:ERC127 FAY124:FAY127 FKU124:FKU127 FUQ124:FUQ127 GEM124:GEM127 GOI124:GOI127 GYE124:GYE127 HIA124:HIA127 HRW124:HRW127 IBS124:IBS127 ILO124:ILO127 IVK124:IVK127 JFG124:JFG127 JPC124:JPC127 JYY124:JYY127 KIU124:KIU127 KSQ124:KSQ127 LCM124:LCM127 LMI124:LMI127 LWE124:LWE127 MGA124:MGA127 MPW124:MPW127 MZS124:MZS127 NJO124:NJO127 NTK124:NTK127 ODG124:ODG127 ONC124:ONC127 OWY124:OWY127 PGU124:PGU127 PQQ124:PQQ127 QAM124:QAM127 QKI124:QKI127 QUE124:QUE127 REA124:REA127 RNW124:RNW127 RXS124:RXS127 SHO124:SHO127 SRK124:SRK127 TBG124:TBG127 TLC124:TLC127 TUY124:TUY127 UEU124:UEU127 UOQ124:UOQ127 UYM124:UYM127 VII124:VII127 VSE124:VSE127 WCA124:WCA127 WLW124:WLW127 WVS124:WVS127 K65660:K65663 JG65660:JG65663 TC65660:TC65663 ACY65660:ACY65663 AMU65660:AMU65663 AWQ65660:AWQ65663 BGM65660:BGM65663 BQI65660:BQI65663 CAE65660:CAE65663 CKA65660:CKA65663 CTW65660:CTW65663 DDS65660:DDS65663 DNO65660:DNO65663 DXK65660:DXK65663 EHG65660:EHG65663 ERC65660:ERC65663 FAY65660:FAY65663 FKU65660:FKU65663 FUQ65660:FUQ65663 GEM65660:GEM65663 GOI65660:GOI65663 GYE65660:GYE65663 HIA65660:HIA65663 HRW65660:HRW65663 IBS65660:IBS65663 ILO65660:ILO65663 IVK65660:IVK65663 JFG65660:JFG65663 JPC65660:JPC65663 JYY65660:JYY65663 KIU65660:KIU65663 KSQ65660:KSQ65663 LCM65660:LCM65663 LMI65660:LMI65663 LWE65660:LWE65663 MGA65660:MGA65663 MPW65660:MPW65663 MZS65660:MZS65663 NJO65660:NJO65663 NTK65660:NTK65663 ODG65660:ODG65663 ONC65660:ONC65663 OWY65660:OWY65663 PGU65660:PGU65663 PQQ65660:PQQ65663 QAM65660:QAM65663 QKI65660:QKI65663 QUE65660:QUE65663 REA65660:REA65663 RNW65660:RNW65663 RXS65660:RXS65663 SHO65660:SHO65663 SRK65660:SRK65663 TBG65660:TBG65663 TLC65660:TLC65663 TUY65660:TUY65663 UEU65660:UEU65663 UOQ65660:UOQ65663 UYM65660:UYM65663 VII65660:VII65663 VSE65660:VSE65663 WCA65660:WCA65663 WLW65660:WLW65663 WVS65660:WVS65663 K131196:K131199 JG131196:JG131199 TC131196:TC131199 ACY131196:ACY131199 AMU131196:AMU131199 AWQ131196:AWQ131199 BGM131196:BGM131199 BQI131196:BQI131199 CAE131196:CAE131199 CKA131196:CKA131199 CTW131196:CTW131199 DDS131196:DDS131199 DNO131196:DNO131199 DXK131196:DXK131199 EHG131196:EHG131199 ERC131196:ERC131199 FAY131196:FAY131199 FKU131196:FKU131199 FUQ131196:FUQ131199 GEM131196:GEM131199 GOI131196:GOI131199 GYE131196:GYE131199 HIA131196:HIA131199 HRW131196:HRW131199 IBS131196:IBS131199 ILO131196:ILO131199 IVK131196:IVK131199 JFG131196:JFG131199 JPC131196:JPC131199 JYY131196:JYY131199 KIU131196:KIU131199 KSQ131196:KSQ131199 LCM131196:LCM131199 LMI131196:LMI131199 LWE131196:LWE131199 MGA131196:MGA131199 MPW131196:MPW131199 MZS131196:MZS131199 NJO131196:NJO131199 NTK131196:NTK131199 ODG131196:ODG131199 ONC131196:ONC131199 OWY131196:OWY131199 PGU131196:PGU131199 PQQ131196:PQQ131199 QAM131196:QAM131199 QKI131196:QKI131199 QUE131196:QUE131199 REA131196:REA131199 RNW131196:RNW131199 RXS131196:RXS131199 SHO131196:SHO131199 SRK131196:SRK131199 TBG131196:TBG131199 TLC131196:TLC131199 TUY131196:TUY131199 UEU131196:UEU131199 UOQ131196:UOQ131199 UYM131196:UYM131199 VII131196:VII131199 VSE131196:VSE131199 WCA131196:WCA131199 WLW131196:WLW131199 WVS131196:WVS131199 K196732:K196735 JG196732:JG196735 TC196732:TC196735 ACY196732:ACY196735 AMU196732:AMU196735 AWQ196732:AWQ196735 BGM196732:BGM196735 BQI196732:BQI196735 CAE196732:CAE196735 CKA196732:CKA196735 CTW196732:CTW196735 DDS196732:DDS196735 DNO196732:DNO196735 DXK196732:DXK196735 EHG196732:EHG196735 ERC196732:ERC196735 FAY196732:FAY196735 FKU196732:FKU196735 FUQ196732:FUQ196735 GEM196732:GEM196735 GOI196732:GOI196735 GYE196732:GYE196735 HIA196732:HIA196735 HRW196732:HRW196735 IBS196732:IBS196735 ILO196732:ILO196735 IVK196732:IVK196735 JFG196732:JFG196735 JPC196732:JPC196735 JYY196732:JYY196735 KIU196732:KIU196735 KSQ196732:KSQ196735 LCM196732:LCM196735 LMI196732:LMI196735 LWE196732:LWE196735 MGA196732:MGA196735 MPW196732:MPW196735 MZS196732:MZS196735 NJO196732:NJO196735 NTK196732:NTK196735 ODG196732:ODG196735 ONC196732:ONC196735 OWY196732:OWY196735 PGU196732:PGU196735 PQQ196732:PQQ196735 QAM196732:QAM196735 QKI196732:QKI196735 QUE196732:QUE196735 REA196732:REA196735 RNW196732:RNW196735 RXS196732:RXS196735 SHO196732:SHO196735 SRK196732:SRK196735 TBG196732:TBG196735 TLC196732:TLC196735 TUY196732:TUY196735 UEU196732:UEU196735 UOQ196732:UOQ196735 UYM196732:UYM196735 VII196732:VII196735 VSE196732:VSE196735 WCA196732:WCA196735 WLW196732:WLW196735 WVS196732:WVS196735 K262268:K262271 JG262268:JG262271 TC262268:TC262271 ACY262268:ACY262271 AMU262268:AMU262271 AWQ262268:AWQ262271 BGM262268:BGM262271 BQI262268:BQI262271 CAE262268:CAE262271 CKA262268:CKA262271 CTW262268:CTW262271 DDS262268:DDS262271 DNO262268:DNO262271 DXK262268:DXK262271 EHG262268:EHG262271 ERC262268:ERC262271 FAY262268:FAY262271 FKU262268:FKU262271 FUQ262268:FUQ262271 GEM262268:GEM262271 GOI262268:GOI262271 GYE262268:GYE262271 HIA262268:HIA262271 HRW262268:HRW262271 IBS262268:IBS262271 ILO262268:ILO262271 IVK262268:IVK262271 JFG262268:JFG262271 JPC262268:JPC262271 JYY262268:JYY262271 KIU262268:KIU262271 KSQ262268:KSQ262271 LCM262268:LCM262271 LMI262268:LMI262271 LWE262268:LWE262271 MGA262268:MGA262271 MPW262268:MPW262271 MZS262268:MZS262271 NJO262268:NJO262271 NTK262268:NTK262271 ODG262268:ODG262271 ONC262268:ONC262271 OWY262268:OWY262271 PGU262268:PGU262271 PQQ262268:PQQ262271 QAM262268:QAM262271 QKI262268:QKI262271 QUE262268:QUE262271 REA262268:REA262271 RNW262268:RNW262271 RXS262268:RXS262271 SHO262268:SHO262271 SRK262268:SRK262271 TBG262268:TBG262271 TLC262268:TLC262271 TUY262268:TUY262271 UEU262268:UEU262271 UOQ262268:UOQ262271 UYM262268:UYM262271 VII262268:VII262271 VSE262268:VSE262271 WCA262268:WCA262271 WLW262268:WLW262271 WVS262268:WVS262271 K327804:K327807 JG327804:JG327807 TC327804:TC327807 ACY327804:ACY327807 AMU327804:AMU327807 AWQ327804:AWQ327807 BGM327804:BGM327807 BQI327804:BQI327807 CAE327804:CAE327807 CKA327804:CKA327807 CTW327804:CTW327807 DDS327804:DDS327807 DNO327804:DNO327807 DXK327804:DXK327807 EHG327804:EHG327807 ERC327804:ERC327807 FAY327804:FAY327807 FKU327804:FKU327807 FUQ327804:FUQ327807 GEM327804:GEM327807 GOI327804:GOI327807 GYE327804:GYE327807 HIA327804:HIA327807 HRW327804:HRW327807 IBS327804:IBS327807 ILO327804:ILO327807 IVK327804:IVK327807 JFG327804:JFG327807 JPC327804:JPC327807 JYY327804:JYY327807 KIU327804:KIU327807 KSQ327804:KSQ327807 LCM327804:LCM327807 LMI327804:LMI327807 LWE327804:LWE327807 MGA327804:MGA327807 MPW327804:MPW327807 MZS327804:MZS327807 NJO327804:NJO327807 NTK327804:NTK327807 ODG327804:ODG327807 ONC327804:ONC327807 OWY327804:OWY327807 PGU327804:PGU327807 PQQ327804:PQQ327807 QAM327804:QAM327807 QKI327804:QKI327807 QUE327804:QUE327807 REA327804:REA327807 RNW327804:RNW327807 RXS327804:RXS327807 SHO327804:SHO327807 SRK327804:SRK327807 TBG327804:TBG327807 TLC327804:TLC327807 TUY327804:TUY327807 UEU327804:UEU327807 UOQ327804:UOQ327807 UYM327804:UYM327807 VII327804:VII327807 VSE327804:VSE327807 WCA327804:WCA327807 WLW327804:WLW327807 WVS327804:WVS327807 K393340:K393343 JG393340:JG393343 TC393340:TC393343 ACY393340:ACY393343 AMU393340:AMU393343 AWQ393340:AWQ393343 BGM393340:BGM393343 BQI393340:BQI393343 CAE393340:CAE393343 CKA393340:CKA393343 CTW393340:CTW393343 DDS393340:DDS393343 DNO393340:DNO393343 DXK393340:DXK393343 EHG393340:EHG393343 ERC393340:ERC393343 FAY393340:FAY393343 FKU393340:FKU393343 FUQ393340:FUQ393343 GEM393340:GEM393343 GOI393340:GOI393343 GYE393340:GYE393343 HIA393340:HIA393343 HRW393340:HRW393343 IBS393340:IBS393343 ILO393340:ILO393343 IVK393340:IVK393343 JFG393340:JFG393343 JPC393340:JPC393343 JYY393340:JYY393343 KIU393340:KIU393343 KSQ393340:KSQ393343 LCM393340:LCM393343 LMI393340:LMI393343 LWE393340:LWE393343 MGA393340:MGA393343 MPW393340:MPW393343 MZS393340:MZS393343 NJO393340:NJO393343 NTK393340:NTK393343 ODG393340:ODG393343 ONC393340:ONC393343 OWY393340:OWY393343 PGU393340:PGU393343 PQQ393340:PQQ393343 QAM393340:QAM393343 QKI393340:QKI393343 QUE393340:QUE393343 REA393340:REA393343 RNW393340:RNW393343 RXS393340:RXS393343 SHO393340:SHO393343 SRK393340:SRK393343 TBG393340:TBG393343 TLC393340:TLC393343 TUY393340:TUY393343 UEU393340:UEU393343 UOQ393340:UOQ393343 UYM393340:UYM393343 VII393340:VII393343 VSE393340:VSE393343 WCA393340:WCA393343 WLW393340:WLW393343 WVS393340:WVS393343 K458876:K458879 JG458876:JG458879 TC458876:TC458879 ACY458876:ACY458879 AMU458876:AMU458879 AWQ458876:AWQ458879 BGM458876:BGM458879 BQI458876:BQI458879 CAE458876:CAE458879 CKA458876:CKA458879 CTW458876:CTW458879 DDS458876:DDS458879 DNO458876:DNO458879 DXK458876:DXK458879 EHG458876:EHG458879 ERC458876:ERC458879 FAY458876:FAY458879 FKU458876:FKU458879 FUQ458876:FUQ458879 GEM458876:GEM458879 GOI458876:GOI458879 GYE458876:GYE458879 HIA458876:HIA458879 HRW458876:HRW458879 IBS458876:IBS458879 ILO458876:ILO458879 IVK458876:IVK458879 JFG458876:JFG458879 JPC458876:JPC458879 JYY458876:JYY458879 KIU458876:KIU458879 KSQ458876:KSQ458879 LCM458876:LCM458879 LMI458876:LMI458879 LWE458876:LWE458879 MGA458876:MGA458879 MPW458876:MPW458879 MZS458876:MZS458879 NJO458876:NJO458879 NTK458876:NTK458879 ODG458876:ODG458879 ONC458876:ONC458879 OWY458876:OWY458879 PGU458876:PGU458879 PQQ458876:PQQ458879 QAM458876:QAM458879 QKI458876:QKI458879 QUE458876:QUE458879 REA458876:REA458879 RNW458876:RNW458879 RXS458876:RXS458879 SHO458876:SHO458879 SRK458876:SRK458879 TBG458876:TBG458879 TLC458876:TLC458879 TUY458876:TUY458879 UEU458876:UEU458879 UOQ458876:UOQ458879 UYM458876:UYM458879 VII458876:VII458879 VSE458876:VSE458879 WCA458876:WCA458879 WLW458876:WLW458879 WVS458876:WVS458879 K524412:K524415 JG524412:JG524415 TC524412:TC524415 ACY524412:ACY524415 AMU524412:AMU524415 AWQ524412:AWQ524415 BGM524412:BGM524415 BQI524412:BQI524415 CAE524412:CAE524415 CKA524412:CKA524415 CTW524412:CTW524415 DDS524412:DDS524415 DNO524412:DNO524415 DXK524412:DXK524415 EHG524412:EHG524415 ERC524412:ERC524415 FAY524412:FAY524415 FKU524412:FKU524415 FUQ524412:FUQ524415 GEM524412:GEM524415 GOI524412:GOI524415 GYE524412:GYE524415 HIA524412:HIA524415 HRW524412:HRW524415 IBS524412:IBS524415 ILO524412:ILO524415 IVK524412:IVK524415 JFG524412:JFG524415 JPC524412:JPC524415 JYY524412:JYY524415 KIU524412:KIU524415 KSQ524412:KSQ524415 LCM524412:LCM524415 LMI524412:LMI524415 LWE524412:LWE524415 MGA524412:MGA524415 MPW524412:MPW524415 MZS524412:MZS524415 NJO524412:NJO524415 NTK524412:NTK524415 ODG524412:ODG524415 ONC524412:ONC524415 OWY524412:OWY524415 PGU524412:PGU524415 PQQ524412:PQQ524415 QAM524412:QAM524415 QKI524412:QKI524415 QUE524412:QUE524415 REA524412:REA524415 RNW524412:RNW524415 RXS524412:RXS524415 SHO524412:SHO524415 SRK524412:SRK524415 TBG524412:TBG524415 TLC524412:TLC524415 TUY524412:TUY524415 UEU524412:UEU524415 UOQ524412:UOQ524415 UYM524412:UYM524415 VII524412:VII524415 VSE524412:VSE524415 WCA524412:WCA524415 WLW524412:WLW524415 WVS524412:WVS524415 K589948:K589951 JG589948:JG589951 TC589948:TC589951 ACY589948:ACY589951 AMU589948:AMU589951 AWQ589948:AWQ589951 BGM589948:BGM589951 BQI589948:BQI589951 CAE589948:CAE589951 CKA589948:CKA589951 CTW589948:CTW589951 DDS589948:DDS589951 DNO589948:DNO589951 DXK589948:DXK589951 EHG589948:EHG589951 ERC589948:ERC589951 FAY589948:FAY589951 FKU589948:FKU589951 FUQ589948:FUQ589951 GEM589948:GEM589951 GOI589948:GOI589951 GYE589948:GYE589951 HIA589948:HIA589951 HRW589948:HRW589951 IBS589948:IBS589951 ILO589948:ILO589951 IVK589948:IVK589951 JFG589948:JFG589951 JPC589948:JPC589951 JYY589948:JYY589951 KIU589948:KIU589951 KSQ589948:KSQ589951 LCM589948:LCM589951 LMI589948:LMI589951 LWE589948:LWE589951 MGA589948:MGA589951 MPW589948:MPW589951 MZS589948:MZS589951 NJO589948:NJO589951 NTK589948:NTK589951 ODG589948:ODG589951 ONC589948:ONC589951 OWY589948:OWY589951 PGU589948:PGU589951 PQQ589948:PQQ589951 QAM589948:QAM589951 QKI589948:QKI589951 QUE589948:QUE589951 REA589948:REA589951 RNW589948:RNW589951 RXS589948:RXS589951 SHO589948:SHO589951 SRK589948:SRK589951 TBG589948:TBG589951 TLC589948:TLC589951 TUY589948:TUY589951 UEU589948:UEU589951 UOQ589948:UOQ589951 UYM589948:UYM589951 VII589948:VII589951 VSE589948:VSE589951 WCA589948:WCA589951 WLW589948:WLW589951 WVS589948:WVS589951 K655484:K655487 JG655484:JG655487 TC655484:TC655487 ACY655484:ACY655487 AMU655484:AMU655487 AWQ655484:AWQ655487 BGM655484:BGM655487 BQI655484:BQI655487 CAE655484:CAE655487 CKA655484:CKA655487 CTW655484:CTW655487 DDS655484:DDS655487 DNO655484:DNO655487 DXK655484:DXK655487 EHG655484:EHG655487 ERC655484:ERC655487 FAY655484:FAY655487 FKU655484:FKU655487 FUQ655484:FUQ655487 GEM655484:GEM655487 GOI655484:GOI655487 GYE655484:GYE655487 HIA655484:HIA655487 HRW655484:HRW655487 IBS655484:IBS655487 ILO655484:ILO655487 IVK655484:IVK655487 JFG655484:JFG655487 JPC655484:JPC655487 JYY655484:JYY655487 KIU655484:KIU655487 KSQ655484:KSQ655487 LCM655484:LCM655487 LMI655484:LMI655487 LWE655484:LWE655487 MGA655484:MGA655487 MPW655484:MPW655487 MZS655484:MZS655487 NJO655484:NJO655487 NTK655484:NTK655487 ODG655484:ODG655487 ONC655484:ONC655487 OWY655484:OWY655487 PGU655484:PGU655487 PQQ655484:PQQ655487 QAM655484:QAM655487 QKI655484:QKI655487 QUE655484:QUE655487 REA655484:REA655487 RNW655484:RNW655487 RXS655484:RXS655487 SHO655484:SHO655487 SRK655484:SRK655487 TBG655484:TBG655487 TLC655484:TLC655487 TUY655484:TUY655487 UEU655484:UEU655487 UOQ655484:UOQ655487 UYM655484:UYM655487 VII655484:VII655487 VSE655484:VSE655487 WCA655484:WCA655487 WLW655484:WLW655487 WVS655484:WVS655487 K721020:K721023 JG721020:JG721023 TC721020:TC721023 ACY721020:ACY721023 AMU721020:AMU721023 AWQ721020:AWQ721023 BGM721020:BGM721023 BQI721020:BQI721023 CAE721020:CAE721023 CKA721020:CKA721023 CTW721020:CTW721023 DDS721020:DDS721023 DNO721020:DNO721023 DXK721020:DXK721023 EHG721020:EHG721023 ERC721020:ERC721023 FAY721020:FAY721023 FKU721020:FKU721023 FUQ721020:FUQ721023 GEM721020:GEM721023 GOI721020:GOI721023 GYE721020:GYE721023 HIA721020:HIA721023 HRW721020:HRW721023 IBS721020:IBS721023 ILO721020:ILO721023 IVK721020:IVK721023 JFG721020:JFG721023 JPC721020:JPC721023 JYY721020:JYY721023 KIU721020:KIU721023 KSQ721020:KSQ721023 LCM721020:LCM721023 LMI721020:LMI721023 LWE721020:LWE721023 MGA721020:MGA721023 MPW721020:MPW721023 MZS721020:MZS721023 NJO721020:NJO721023 NTK721020:NTK721023 ODG721020:ODG721023 ONC721020:ONC721023 OWY721020:OWY721023 PGU721020:PGU721023 PQQ721020:PQQ721023 QAM721020:QAM721023 QKI721020:QKI721023 QUE721020:QUE721023 REA721020:REA721023 RNW721020:RNW721023 RXS721020:RXS721023 SHO721020:SHO721023 SRK721020:SRK721023 TBG721020:TBG721023 TLC721020:TLC721023 TUY721020:TUY721023 UEU721020:UEU721023 UOQ721020:UOQ721023 UYM721020:UYM721023 VII721020:VII721023 VSE721020:VSE721023 WCA721020:WCA721023 WLW721020:WLW721023 WVS721020:WVS721023 K786556:K786559 JG786556:JG786559 TC786556:TC786559 ACY786556:ACY786559 AMU786556:AMU786559 AWQ786556:AWQ786559 BGM786556:BGM786559 BQI786556:BQI786559 CAE786556:CAE786559 CKA786556:CKA786559 CTW786556:CTW786559 DDS786556:DDS786559 DNO786556:DNO786559 DXK786556:DXK786559 EHG786556:EHG786559 ERC786556:ERC786559 FAY786556:FAY786559 FKU786556:FKU786559 FUQ786556:FUQ786559 GEM786556:GEM786559 GOI786556:GOI786559 GYE786556:GYE786559 HIA786556:HIA786559 HRW786556:HRW786559 IBS786556:IBS786559 ILO786556:ILO786559 IVK786556:IVK786559 JFG786556:JFG786559 JPC786556:JPC786559 JYY786556:JYY786559 KIU786556:KIU786559 KSQ786556:KSQ786559 LCM786556:LCM786559 LMI786556:LMI786559 LWE786556:LWE786559 MGA786556:MGA786559 MPW786556:MPW786559 MZS786556:MZS786559 NJO786556:NJO786559 NTK786556:NTK786559 ODG786556:ODG786559 ONC786556:ONC786559 OWY786556:OWY786559 PGU786556:PGU786559 PQQ786556:PQQ786559 QAM786556:QAM786559 QKI786556:QKI786559 QUE786556:QUE786559 REA786556:REA786559 RNW786556:RNW786559 RXS786556:RXS786559 SHO786556:SHO786559 SRK786556:SRK786559 TBG786556:TBG786559 TLC786556:TLC786559 TUY786556:TUY786559 UEU786556:UEU786559 UOQ786556:UOQ786559 UYM786556:UYM786559 VII786556:VII786559 VSE786556:VSE786559 WCA786556:WCA786559 WLW786556:WLW786559 WVS786556:WVS786559 K852092:K852095 JG852092:JG852095 TC852092:TC852095 ACY852092:ACY852095 AMU852092:AMU852095 AWQ852092:AWQ852095 BGM852092:BGM852095 BQI852092:BQI852095 CAE852092:CAE852095 CKA852092:CKA852095 CTW852092:CTW852095 DDS852092:DDS852095 DNO852092:DNO852095 DXK852092:DXK852095 EHG852092:EHG852095 ERC852092:ERC852095 FAY852092:FAY852095 FKU852092:FKU852095 FUQ852092:FUQ852095 GEM852092:GEM852095 GOI852092:GOI852095 GYE852092:GYE852095 HIA852092:HIA852095 HRW852092:HRW852095 IBS852092:IBS852095 ILO852092:ILO852095 IVK852092:IVK852095 JFG852092:JFG852095 JPC852092:JPC852095 JYY852092:JYY852095 KIU852092:KIU852095 KSQ852092:KSQ852095 LCM852092:LCM852095 LMI852092:LMI852095 LWE852092:LWE852095 MGA852092:MGA852095 MPW852092:MPW852095 MZS852092:MZS852095 NJO852092:NJO852095 NTK852092:NTK852095 ODG852092:ODG852095 ONC852092:ONC852095 OWY852092:OWY852095 PGU852092:PGU852095 PQQ852092:PQQ852095 QAM852092:QAM852095 QKI852092:QKI852095 QUE852092:QUE852095 REA852092:REA852095 RNW852092:RNW852095 RXS852092:RXS852095 SHO852092:SHO852095 SRK852092:SRK852095 TBG852092:TBG852095 TLC852092:TLC852095 TUY852092:TUY852095 UEU852092:UEU852095 UOQ852092:UOQ852095 UYM852092:UYM852095 VII852092:VII852095 VSE852092:VSE852095 WCA852092:WCA852095 WLW852092:WLW852095 WVS852092:WVS852095 K917628:K917631 JG917628:JG917631 TC917628:TC917631 ACY917628:ACY917631 AMU917628:AMU917631 AWQ917628:AWQ917631 BGM917628:BGM917631 BQI917628:BQI917631 CAE917628:CAE917631 CKA917628:CKA917631 CTW917628:CTW917631 DDS917628:DDS917631 DNO917628:DNO917631 DXK917628:DXK917631 EHG917628:EHG917631 ERC917628:ERC917631 FAY917628:FAY917631 FKU917628:FKU917631 FUQ917628:FUQ917631 GEM917628:GEM917631 GOI917628:GOI917631 GYE917628:GYE917631 HIA917628:HIA917631 HRW917628:HRW917631 IBS917628:IBS917631 ILO917628:ILO917631 IVK917628:IVK917631 JFG917628:JFG917631 JPC917628:JPC917631 JYY917628:JYY917631 KIU917628:KIU917631 KSQ917628:KSQ917631 LCM917628:LCM917631 LMI917628:LMI917631 LWE917628:LWE917631 MGA917628:MGA917631 MPW917628:MPW917631 MZS917628:MZS917631 NJO917628:NJO917631 NTK917628:NTK917631 ODG917628:ODG917631 ONC917628:ONC917631 OWY917628:OWY917631 PGU917628:PGU917631 PQQ917628:PQQ917631 QAM917628:QAM917631 QKI917628:QKI917631 QUE917628:QUE917631 REA917628:REA917631 RNW917628:RNW917631 RXS917628:RXS917631 SHO917628:SHO917631 SRK917628:SRK917631 TBG917628:TBG917631 TLC917628:TLC917631 TUY917628:TUY917631 UEU917628:UEU917631 UOQ917628:UOQ917631 UYM917628:UYM917631 VII917628:VII917631 VSE917628:VSE917631 WCA917628:WCA917631 WLW917628:WLW917631 WVS917628:WVS917631 K983164:K983167 JG983164:JG983167 TC983164:TC983167 ACY983164:ACY983167 AMU983164:AMU983167 AWQ983164:AWQ983167 BGM983164:BGM983167 BQI983164:BQI983167 CAE983164:CAE983167 CKA983164:CKA983167 CTW983164:CTW983167 DDS983164:DDS983167 DNO983164:DNO983167 DXK983164:DXK983167 EHG983164:EHG983167 ERC983164:ERC983167 FAY983164:FAY983167 FKU983164:FKU983167 FUQ983164:FUQ983167 GEM983164:GEM983167 GOI983164:GOI983167 GYE983164:GYE983167 HIA983164:HIA983167 HRW983164:HRW983167 IBS983164:IBS983167 ILO983164:ILO983167 IVK983164:IVK983167 JFG983164:JFG983167 JPC983164:JPC983167 JYY983164:JYY983167 KIU983164:KIU983167 KSQ983164:KSQ983167 LCM983164:LCM983167 LMI983164:LMI983167 LWE983164:LWE983167 MGA983164:MGA983167 MPW983164:MPW983167 MZS983164:MZS983167 NJO983164:NJO983167 NTK983164:NTK983167 ODG983164:ODG983167 ONC983164:ONC983167 OWY983164:OWY983167 PGU983164:PGU983167 PQQ983164:PQQ983167 QAM983164:QAM983167 QKI983164:QKI983167 QUE983164:QUE983167 REA983164:REA983167 RNW983164:RNW983167 RXS983164:RXS983167 SHO983164:SHO983167 SRK983164:SRK983167 TBG983164:TBG983167 TLC983164:TLC983167 TUY983164:TUY983167 UEU983164:UEU983167 UOQ983164:UOQ983167 UYM983164:UYM983167 VII983164:VII983167 VSE983164:VSE983167 WCA983164:WCA983167 WLW983164:WLW983167 WVS983164:WVS983167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65"/>
  <sheetViews>
    <sheetView showGridLines="0" workbookViewId="0">
      <selection activeCell="M33" sqref="M33"/>
    </sheetView>
  </sheetViews>
  <sheetFormatPr defaultRowHeight="13.5" x14ac:dyDescent="0.15"/>
  <cols>
    <col min="1" max="42" width="2.625" style="59" customWidth="1"/>
    <col min="43" max="16384" width="9" style="59"/>
  </cols>
  <sheetData>
    <row r="1" spans="2:37" ht="16.5" customHeight="1" x14ac:dyDescent="0.15">
      <c r="B1" s="45" t="s">
        <v>81</v>
      </c>
    </row>
    <row r="2" spans="2:37" ht="9.9499999999999993" customHeight="1" x14ac:dyDescent="0.15"/>
    <row r="3" spans="2:37" x14ac:dyDescent="0.15">
      <c r="B3" s="59" t="s">
        <v>109</v>
      </c>
    </row>
    <row r="4" spans="2:37" x14ac:dyDescent="0.15">
      <c r="C4" s="59" t="s">
        <v>86</v>
      </c>
    </row>
    <row r="5" spans="2:37" x14ac:dyDescent="0.15">
      <c r="C5" s="59" t="s">
        <v>91</v>
      </c>
    </row>
    <row r="6" spans="2:37" x14ac:dyDescent="0.15">
      <c r="C6" s="59" t="s">
        <v>90</v>
      </c>
    </row>
    <row r="7" spans="2:37" ht="9.75" customHeight="1" x14ac:dyDescent="0.15"/>
    <row r="8" spans="2:37" x14ac:dyDescent="0.15">
      <c r="B8" s="59" t="s">
        <v>82</v>
      </c>
    </row>
    <row r="9" spans="2:37" x14ac:dyDescent="0.15">
      <c r="C9" s="59" t="s">
        <v>88</v>
      </c>
    </row>
    <row r="10" spans="2:37" x14ac:dyDescent="0.15">
      <c r="D10" s="59" t="s">
        <v>310</v>
      </c>
      <c r="T10" s="741" t="s">
        <v>94</v>
      </c>
      <c r="U10" s="742"/>
      <c r="V10" s="742"/>
      <c r="W10" s="742"/>
      <c r="X10" s="742"/>
      <c r="Y10" s="742"/>
      <c r="Z10" s="742"/>
      <c r="AA10" s="742"/>
      <c r="AB10" s="743"/>
    </row>
    <row r="11" spans="2:37" x14ac:dyDescent="0.15">
      <c r="C11" s="99" t="s">
        <v>326</v>
      </c>
      <c r="D11" s="99"/>
      <c r="K11" s="25"/>
      <c r="L11" s="25"/>
      <c r="M11" s="25"/>
      <c r="N11" s="25"/>
      <c r="O11" s="25"/>
      <c r="P11" s="25"/>
      <c r="T11" s="744" t="s">
        <v>92</v>
      </c>
      <c r="U11" s="745"/>
      <c r="V11" s="745"/>
      <c r="W11" s="745"/>
      <c r="X11" s="745"/>
      <c r="Y11" s="745"/>
      <c r="Z11" s="745"/>
      <c r="AA11" s="745"/>
      <c r="AB11" s="746"/>
      <c r="AC11" s="747" t="s">
        <v>98</v>
      </c>
      <c r="AD11" s="748"/>
      <c r="AE11" s="748"/>
      <c r="AF11" s="748"/>
      <c r="AG11" s="748"/>
      <c r="AH11" s="748"/>
      <c r="AI11" s="748"/>
      <c r="AJ11" s="748"/>
      <c r="AK11" s="749"/>
    </row>
    <row r="12" spans="2:37" x14ac:dyDescent="0.15">
      <c r="C12" s="25" t="s">
        <v>327</v>
      </c>
      <c r="D12" s="25"/>
      <c r="E12" s="25"/>
      <c r="F12" s="25"/>
      <c r="G12" s="25"/>
      <c r="H12" s="25"/>
      <c r="I12" s="25"/>
      <c r="J12" s="25"/>
      <c r="K12" s="25"/>
      <c r="L12" s="25"/>
      <c r="M12" s="25"/>
      <c r="N12" s="25"/>
      <c r="O12" s="25"/>
      <c r="P12" s="25"/>
      <c r="T12" s="744" t="s">
        <v>93</v>
      </c>
      <c r="U12" s="745"/>
      <c r="V12" s="745"/>
      <c r="W12" s="745"/>
      <c r="X12" s="745"/>
      <c r="Y12" s="745"/>
      <c r="Z12" s="745"/>
      <c r="AA12" s="745"/>
      <c r="AB12" s="746"/>
      <c r="AC12" s="750"/>
      <c r="AD12" s="751"/>
      <c r="AE12" s="751"/>
      <c r="AF12" s="751"/>
      <c r="AG12" s="751"/>
      <c r="AH12" s="751"/>
      <c r="AI12" s="751"/>
      <c r="AJ12" s="751"/>
      <c r="AK12" s="752"/>
    </row>
    <row r="13" spans="2:37" x14ac:dyDescent="0.15">
      <c r="C13" s="52"/>
      <c r="D13" s="61"/>
      <c r="E13" s="61"/>
      <c r="F13" s="61"/>
      <c r="G13" s="61"/>
      <c r="H13" s="61"/>
      <c r="I13" s="61"/>
      <c r="J13" s="61"/>
      <c r="K13" s="61"/>
      <c r="L13" s="61"/>
      <c r="M13" s="61"/>
      <c r="N13" s="61"/>
      <c r="O13" s="61"/>
      <c r="P13" s="61"/>
      <c r="T13" s="62" t="s">
        <v>95</v>
      </c>
      <c r="U13" s="753" t="s">
        <v>97</v>
      </c>
      <c r="V13" s="753"/>
      <c r="W13" s="753"/>
      <c r="X13" s="753"/>
      <c r="Y13" s="753"/>
      <c r="Z13" s="753"/>
      <c r="AA13" s="753"/>
      <c r="AB13" s="63" t="s">
        <v>96</v>
      </c>
      <c r="AC13" s="754" t="s">
        <v>322</v>
      </c>
      <c r="AD13" s="755"/>
      <c r="AE13" s="755"/>
      <c r="AF13" s="755"/>
      <c r="AG13" s="755"/>
      <c r="AH13" s="755"/>
      <c r="AI13" s="755"/>
      <c r="AJ13" s="755"/>
      <c r="AK13" s="756"/>
    </row>
    <row r="14" spans="2:37" x14ac:dyDescent="0.15">
      <c r="B14" s="60"/>
      <c r="K14" s="25"/>
      <c r="L14" s="25"/>
      <c r="M14" s="25"/>
      <c r="N14" s="25"/>
      <c r="O14" s="25"/>
      <c r="P14" s="25"/>
      <c r="Q14" s="25"/>
      <c r="R14" s="25"/>
      <c r="T14" s="64"/>
      <c r="U14" s="757"/>
      <c r="V14" s="757"/>
      <c r="W14" s="757"/>
      <c r="X14" s="757"/>
      <c r="Y14" s="757"/>
      <c r="Z14" s="757"/>
      <c r="AA14" s="757"/>
      <c r="AB14" s="757"/>
      <c r="AC14" s="758"/>
      <c r="AD14" s="758"/>
      <c r="AE14" s="758"/>
      <c r="AF14" s="758"/>
      <c r="AG14" s="758"/>
      <c r="AH14" s="758"/>
      <c r="AI14" s="758"/>
      <c r="AJ14" s="758"/>
      <c r="AK14" s="60"/>
    </row>
    <row r="15" spans="2:37" x14ac:dyDescent="0.15">
      <c r="B15" s="59" t="s">
        <v>83</v>
      </c>
    </row>
    <row r="16" spans="2:37" x14ac:dyDescent="0.15">
      <c r="C16" s="59" t="s">
        <v>175</v>
      </c>
    </row>
    <row r="17" spans="2:5" ht="9.9499999999999993" customHeight="1" x14ac:dyDescent="0.15"/>
    <row r="18" spans="2:5" x14ac:dyDescent="0.15">
      <c r="B18" s="59" t="s">
        <v>99</v>
      </c>
    </row>
    <row r="19" spans="2:5" x14ac:dyDescent="0.15">
      <c r="C19" s="59" t="s">
        <v>87</v>
      </c>
    </row>
    <row r="20" spans="2:5" x14ac:dyDescent="0.15">
      <c r="C20" s="59" t="s">
        <v>113</v>
      </c>
    </row>
    <row r="21" spans="2:5" x14ac:dyDescent="0.15">
      <c r="C21" s="59" t="s">
        <v>165</v>
      </c>
    </row>
    <row r="22" spans="2:5" s="26" customFormat="1" x14ac:dyDescent="0.15">
      <c r="C22" s="22" t="s">
        <v>89</v>
      </c>
    </row>
    <row r="23" spans="2:5" s="26" customFormat="1" x14ac:dyDescent="0.15">
      <c r="C23" s="22" t="s">
        <v>103</v>
      </c>
    </row>
    <row r="24" spans="2:5" x14ac:dyDescent="0.15">
      <c r="C24" s="59" t="s">
        <v>100</v>
      </c>
    </row>
    <row r="25" spans="2:5" ht="9.9499999999999993" customHeight="1" x14ac:dyDescent="0.15"/>
    <row r="26" spans="2:5" x14ac:dyDescent="0.15">
      <c r="B26" s="59" t="s">
        <v>84</v>
      </c>
    </row>
    <row r="27" spans="2:5" x14ac:dyDescent="0.15">
      <c r="C27" s="59" t="s">
        <v>160</v>
      </c>
    </row>
    <row r="28" spans="2:5" x14ac:dyDescent="0.15">
      <c r="D28" s="59" t="s">
        <v>343</v>
      </c>
    </row>
    <row r="29" spans="2:5" x14ac:dyDescent="0.15">
      <c r="D29" s="59" t="s">
        <v>161</v>
      </c>
    </row>
    <row r="30" spans="2:5" x14ac:dyDescent="0.15">
      <c r="E30" s="59" t="s">
        <v>162</v>
      </c>
    </row>
    <row r="31" spans="2:5" x14ac:dyDescent="0.15">
      <c r="D31" s="59" t="s">
        <v>156</v>
      </c>
    </row>
    <row r="32" spans="2:5" x14ac:dyDescent="0.15">
      <c r="C32" s="59" t="s">
        <v>157</v>
      </c>
    </row>
    <row r="33" spans="2:36" x14ac:dyDescent="0.15">
      <c r="C33" s="65" t="s">
        <v>106</v>
      </c>
      <c r="D33" s="66"/>
      <c r="E33" s="66"/>
      <c r="F33" s="66"/>
      <c r="G33" s="66"/>
      <c r="H33" s="66"/>
      <c r="I33" s="66"/>
      <c r="J33" s="66"/>
      <c r="K33" s="67"/>
      <c r="L33" s="65" t="s">
        <v>107</v>
      </c>
      <c r="M33" s="66"/>
      <c r="N33" s="66"/>
      <c r="O33" s="66"/>
      <c r="P33" s="66"/>
      <c r="Q33" s="66"/>
      <c r="R33" s="66"/>
      <c r="S33" s="66"/>
      <c r="T33" s="66"/>
      <c r="U33" s="66"/>
      <c r="V33" s="66"/>
      <c r="W33" s="66"/>
      <c r="X33" s="66"/>
      <c r="Y33" s="66"/>
      <c r="Z33" s="66"/>
      <c r="AA33" s="66"/>
      <c r="AB33" s="66"/>
      <c r="AC33" s="66"/>
      <c r="AD33" s="66"/>
      <c r="AE33" s="66"/>
      <c r="AF33" s="66"/>
      <c r="AG33" s="66"/>
      <c r="AH33" s="66"/>
      <c r="AI33" s="66"/>
      <c r="AJ33" s="67"/>
    </row>
    <row r="34" spans="2:36" ht="13.5" customHeight="1" x14ac:dyDescent="0.15">
      <c r="C34" s="759" t="s">
        <v>112</v>
      </c>
      <c r="D34" s="760"/>
      <c r="E34" s="760"/>
      <c r="F34" s="760"/>
      <c r="G34" s="760"/>
      <c r="H34" s="760" t="s">
        <v>110</v>
      </c>
      <c r="I34" s="760"/>
      <c r="J34" s="760"/>
      <c r="K34" s="765"/>
      <c r="L34" s="68" t="s">
        <v>158</v>
      </c>
      <c r="M34" s="64"/>
      <c r="N34" s="64"/>
      <c r="O34" s="64"/>
      <c r="P34" s="64"/>
      <c r="Q34" s="64"/>
      <c r="R34" s="64"/>
      <c r="S34" s="64"/>
      <c r="T34" s="64"/>
      <c r="U34" s="64"/>
      <c r="V34" s="64"/>
      <c r="W34" s="64"/>
      <c r="X34" s="64"/>
      <c r="Y34" s="64"/>
      <c r="Z34" s="64"/>
      <c r="AA34" s="64"/>
      <c r="AB34" s="64"/>
      <c r="AC34" s="64"/>
      <c r="AD34" s="64"/>
      <c r="AE34" s="64"/>
      <c r="AF34" s="64"/>
      <c r="AG34" s="64"/>
      <c r="AH34" s="64"/>
      <c r="AI34" s="64"/>
      <c r="AJ34" s="71"/>
    </row>
    <row r="35" spans="2:36" x14ac:dyDescent="0.15">
      <c r="C35" s="761"/>
      <c r="D35" s="762"/>
      <c r="E35" s="762"/>
      <c r="F35" s="762"/>
      <c r="G35" s="762"/>
      <c r="H35" s="762"/>
      <c r="I35" s="762"/>
      <c r="J35" s="762"/>
      <c r="K35" s="766"/>
      <c r="L35" s="70" t="s">
        <v>324</v>
      </c>
      <c r="M35" s="60"/>
      <c r="N35" s="60"/>
      <c r="O35" s="60"/>
      <c r="P35" s="60"/>
      <c r="Q35" s="60"/>
      <c r="R35" s="60"/>
      <c r="S35" s="60"/>
      <c r="T35" s="60"/>
      <c r="U35" s="60"/>
      <c r="V35" s="60"/>
      <c r="W35" s="60"/>
      <c r="X35" s="60"/>
      <c r="Y35" s="60"/>
      <c r="Z35" s="60"/>
      <c r="AA35" s="60"/>
      <c r="AB35" s="60"/>
      <c r="AC35" s="60"/>
      <c r="AD35" s="60"/>
      <c r="AE35" s="60"/>
      <c r="AF35" s="60"/>
      <c r="AG35" s="60"/>
      <c r="AH35" s="60"/>
      <c r="AI35" s="60"/>
      <c r="AJ35" s="71"/>
    </row>
    <row r="36" spans="2:36" x14ac:dyDescent="0.15">
      <c r="C36" s="763"/>
      <c r="D36" s="764"/>
      <c r="E36" s="764"/>
      <c r="F36" s="764"/>
      <c r="G36" s="764"/>
      <c r="H36" s="764"/>
      <c r="I36" s="764"/>
      <c r="J36" s="764"/>
      <c r="K36" s="767"/>
      <c r="L36" s="72" t="s">
        <v>159</v>
      </c>
      <c r="M36" s="73"/>
      <c r="N36" s="73"/>
      <c r="O36" s="73"/>
      <c r="P36" s="73"/>
      <c r="Q36" s="73"/>
      <c r="R36" s="73"/>
      <c r="S36" s="73"/>
      <c r="T36" s="73"/>
      <c r="U36" s="73"/>
      <c r="V36" s="73"/>
      <c r="W36" s="73"/>
      <c r="X36" s="73"/>
      <c r="Y36" s="73"/>
      <c r="Z36" s="73"/>
      <c r="AA36" s="73"/>
      <c r="AB36" s="73"/>
      <c r="AC36" s="73"/>
      <c r="AD36" s="73"/>
      <c r="AE36" s="73"/>
      <c r="AF36" s="73"/>
      <c r="AG36" s="73"/>
      <c r="AH36" s="73"/>
      <c r="AI36" s="73"/>
      <c r="AJ36" s="71"/>
    </row>
    <row r="37" spans="2:36" ht="13.5" customHeight="1" x14ac:dyDescent="0.15">
      <c r="C37" s="768" t="s">
        <v>163</v>
      </c>
      <c r="D37" s="769"/>
      <c r="E37" s="769"/>
      <c r="F37" s="769"/>
      <c r="G37" s="769"/>
      <c r="H37" s="769"/>
      <c r="I37" s="769"/>
      <c r="J37" s="769"/>
      <c r="K37" s="452"/>
      <c r="L37" s="68" t="s">
        <v>158</v>
      </c>
      <c r="M37" s="64"/>
      <c r="N37" s="64"/>
      <c r="O37" s="64"/>
      <c r="P37" s="64"/>
      <c r="Q37" s="64"/>
      <c r="R37" s="64"/>
      <c r="S37" s="64"/>
      <c r="T37" s="64"/>
      <c r="U37" s="64"/>
      <c r="V37" s="64"/>
      <c r="W37" s="64"/>
      <c r="X37" s="64"/>
      <c r="Y37" s="64"/>
      <c r="Z37" s="64"/>
      <c r="AA37" s="64"/>
      <c r="AB37" s="64"/>
      <c r="AC37" s="64"/>
      <c r="AD37" s="64"/>
      <c r="AE37" s="64"/>
      <c r="AF37" s="64"/>
      <c r="AG37" s="64"/>
      <c r="AH37" s="64"/>
      <c r="AI37" s="64"/>
      <c r="AJ37" s="69"/>
    </row>
    <row r="38" spans="2:36" x14ac:dyDescent="0.15">
      <c r="C38" s="770"/>
      <c r="D38" s="771"/>
      <c r="E38" s="771"/>
      <c r="F38" s="771"/>
      <c r="G38" s="771"/>
      <c r="H38" s="771"/>
      <c r="I38" s="771"/>
      <c r="J38" s="771"/>
      <c r="K38" s="772"/>
      <c r="L38" s="70" t="s">
        <v>324</v>
      </c>
      <c r="M38" s="73"/>
      <c r="N38" s="73"/>
      <c r="O38" s="73"/>
      <c r="P38" s="73"/>
      <c r="Q38" s="73"/>
      <c r="R38" s="73"/>
      <c r="S38" s="73"/>
      <c r="T38" s="73"/>
      <c r="U38" s="73"/>
      <c r="V38" s="73"/>
      <c r="W38" s="73"/>
      <c r="X38" s="73"/>
      <c r="Y38" s="73"/>
      <c r="Z38" s="73"/>
      <c r="AA38" s="73"/>
      <c r="AB38" s="73"/>
      <c r="AC38" s="73"/>
      <c r="AD38" s="73"/>
      <c r="AE38" s="73"/>
      <c r="AF38" s="73"/>
      <c r="AG38" s="73"/>
      <c r="AH38" s="73"/>
      <c r="AI38" s="73"/>
      <c r="AJ38" s="74"/>
    </row>
    <row r="39" spans="2:36" x14ac:dyDescent="0.15">
      <c r="C39" s="768" t="s">
        <v>104</v>
      </c>
      <c r="D39" s="773"/>
      <c r="E39" s="773"/>
      <c r="F39" s="773"/>
      <c r="G39" s="773"/>
      <c r="H39" s="773"/>
      <c r="I39" s="773"/>
      <c r="J39" s="773"/>
      <c r="K39" s="774"/>
      <c r="L39" s="68" t="s">
        <v>105</v>
      </c>
      <c r="M39" s="64"/>
      <c r="N39" s="64"/>
      <c r="O39" s="64"/>
      <c r="P39" s="64"/>
      <c r="Q39" s="64"/>
      <c r="R39" s="64"/>
      <c r="S39" s="64"/>
      <c r="T39" s="64"/>
      <c r="U39" s="64"/>
      <c r="V39" s="64"/>
      <c r="W39" s="64"/>
      <c r="X39" s="64"/>
      <c r="Y39" s="64"/>
      <c r="Z39" s="64"/>
      <c r="AA39" s="64"/>
      <c r="AB39" s="64"/>
      <c r="AC39" s="64"/>
      <c r="AD39" s="64"/>
      <c r="AE39" s="64"/>
      <c r="AF39" s="64"/>
      <c r="AG39" s="64"/>
      <c r="AH39" s="64"/>
      <c r="AI39" s="64"/>
      <c r="AJ39" s="71"/>
    </row>
    <row r="40" spans="2:36" x14ac:dyDescent="0.15">
      <c r="C40" s="775"/>
      <c r="D40" s="776"/>
      <c r="E40" s="776"/>
      <c r="F40" s="776"/>
      <c r="G40" s="776"/>
      <c r="H40" s="776"/>
      <c r="I40" s="776"/>
      <c r="J40" s="776"/>
      <c r="K40" s="777"/>
      <c r="L40" s="72" t="s">
        <v>108</v>
      </c>
      <c r="M40" s="73"/>
      <c r="N40" s="73"/>
      <c r="O40" s="73"/>
      <c r="P40" s="73"/>
      <c r="Q40" s="73"/>
      <c r="R40" s="73"/>
      <c r="S40" s="73"/>
      <c r="T40" s="73"/>
      <c r="U40" s="73"/>
      <c r="V40" s="73"/>
      <c r="W40" s="73"/>
      <c r="X40" s="73"/>
      <c r="Y40" s="73"/>
      <c r="Z40" s="73"/>
      <c r="AA40" s="73"/>
      <c r="AB40" s="73"/>
      <c r="AC40" s="73"/>
      <c r="AD40" s="73"/>
      <c r="AE40" s="73"/>
      <c r="AF40" s="73"/>
      <c r="AG40" s="73"/>
      <c r="AH40" s="73"/>
      <c r="AI40" s="73"/>
      <c r="AJ40" s="74"/>
    </row>
    <row r="42" spans="2:36" x14ac:dyDescent="0.15">
      <c r="B42" s="59" t="s">
        <v>85</v>
      </c>
    </row>
    <row r="43" spans="2:36" x14ac:dyDescent="0.15">
      <c r="C43" s="59" t="s">
        <v>115</v>
      </c>
    </row>
    <row r="44" spans="2:36" x14ac:dyDescent="0.15">
      <c r="C44" s="59" t="s">
        <v>116</v>
      </c>
    </row>
    <row r="45" spans="2:36" x14ac:dyDescent="0.15">
      <c r="C45" s="59" t="s">
        <v>318</v>
      </c>
    </row>
    <row r="46" spans="2:36" ht="9.9499999999999993" customHeight="1" x14ac:dyDescent="0.15"/>
    <row r="47" spans="2:36" x14ac:dyDescent="0.15">
      <c r="B47" s="123" t="s">
        <v>137</v>
      </c>
    </row>
    <row r="48" spans="2:36" s="99" customFormat="1" ht="9.9499999999999993" customHeight="1" x14ac:dyDescent="0.15">
      <c r="C48" s="123"/>
      <c r="D48" s="123"/>
      <c r="E48" s="123"/>
      <c r="F48" s="123"/>
      <c r="AE48" s="100"/>
      <c r="AH48" s="100"/>
    </row>
    <row r="49" spans="1:39" s="99" customFormat="1" ht="13.5" customHeight="1" x14ac:dyDescent="0.15">
      <c r="B49" s="123"/>
      <c r="C49" s="123"/>
      <c r="D49" s="123"/>
      <c r="E49" s="123"/>
      <c r="F49" s="123"/>
      <c r="K49" s="521" t="s">
        <v>40</v>
      </c>
      <c r="L49" s="522"/>
      <c r="O49" s="527" t="s">
        <v>41</v>
      </c>
      <c r="P49" s="528"/>
      <c r="S49" s="521" t="s">
        <v>40</v>
      </c>
      <c r="T49" s="522"/>
      <c r="W49" s="531" t="s">
        <v>329</v>
      </c>
      <c r="X49" s="532"/>
      <c r="Y49" s="532"/>
      <c r="Z49" s="532"/>
      <c r="AA49" s="532"/>
      <c r="AB49" s="532"/>
      <c r="AC49" s="532"/>
      <c r="AD49" s="532"/>
      <c r="AE49" s="532"/>
      <c r="AF49" s="532"/>
      <c r="AG49" s="533"/>
      <c r="AJ49" s="527" t="s">
        <v>127</v>
      </c>
      <c r="AK49" s="528"/>
    </row>
    <row r="50" spans="1:39" s="99" customFormat="1" ht="12" x14ac:dyDescent="0.15">
      <c r="F50" s="101" t="s">
        <v>128</v>
      </c>
      <c r="K50" s="523"/>
      <c r="L50" s="524"/>
      <c r="O50" s="510"/>
      <c r="P50" s="529"/>
      <c r="S50" s="523"/>
      <c r="T50" s="524"/>
      <c r="W50" s="534"/>
      <c r="X50" s="535"/>
      <c r="Y50" s="535"/>
      <c r="Z50" s="535"/>
      <c r="AA50" s="535"/>
      <c r="AB50" s="535"/>
      <c r="AC50" s="535"/>
      <c r="AD50" s="535"/>
      <c r="AE50" s="535"/>
      <c r="AF50" s="535"/>
      <c r="AG50" s="536"/>
      <c r="AJ50" s="510"/>
      <c r="AK50" s="529"/>
    </row>
    <row r="51" spans="1:39" s="99" customFormat="1" ht="12" x14ac:dyDescent="0.15">
      <c r="B51" s="26"/>
      <c r="F51" s="102"/>
      <c r="K51" s="525"/>
      <c r="L51" s="526"/>
      <c r="O51" s="512"/>
      <c r="P51" s="530"/>
      <c r="S51" s="525"/>
      <c r="T51" s="526"/>
      <c r="W51" s="537"/>
      <c r="X51" s="538"/>
      <c r="Y51" s="538"/>
      <c r="Z51" s="538"/>
      <c r="AA51" s="538"/>
      <c r="AB51" s="538"/>
      <c r="AC51" s="538"/>
      <c r="AD51" s="538"/>
      <c r="AE51" s="538"/>
      <c r="AF51" s="538"/>
      <c r="AG51" s="539"/>
      <c r="AJ51" s="510"/>
      <c r="AK51" s="529"/>
    </row>
    <row r="52" spans="1:39" s="99" customFormat="1" ht="8.1" customHeight="1" x14ac:dyDescent="0.15">
      <c r="B52" s="26"/>
      <c r="F52" s="102"/>
      <c r="Q52" s="25"/>
      <c r="R52" s="25"/>
      <c r="S52" s="25"/>
      <c r="T52" s="25"/>
      <c r="U52" s="25"/>
      <c r="V52" s="25"/>
      <c r="W52" s="25"/>
      <c r="X52" s="25"/>
      <c r="AC52" s="100"/>
      <c r="AE52" s="100"/>
      <c r="AJ52" s="510"/>
      <c r="AK52" s="529"/>
    </row>
    <row r="53" spans="1:39" s="99" customFormat="1" ht="12" customHeight="1" x14ac:dyDescent="0.15">
      <c r="B53" s="26"/>
      <c r="F53" s="101" t="s">
        <v>129</v>
      </c>
      <c r="K53" s="521" t="s">
        <v>40</v>
      </c>
      <c r="L53" s="522"/>
      <c r="O53" s="527" t="s">
        <v>41</v>
      </c>
      <c r="P53" s="528"/>
      <c r="S53" s="521" t="s">
        <v>40</v>
      </c>
      <c r="T53" s="522"/>
      <c r="AE53" s="100"/>
      <c r="AJ53" s="510"/>
      <c r="AK53" s="529"/>
    </row>
    <row r="54" spans="1:39" s="99" customFormat="1" ht="12" x14ac:dyDescent="0.15">
      <c r="F54" s="103" t="s">
        <v>130</v>
      </c>
      <c r="K54" s="525"/>
      <c r="L54" s="526"/>
      <c r="O54" s="512"/>
      <c r="P54" s="530"/>
      <c r="S54" s="525"/>
      <c r="T54" s="526"/>
      <c r="AE54" s="100"/>
      <c r="AJ54" s="512"/>
      <c r="AK54" s="530"/>
    </row>
    <row r="55" spans="1:39" s="99" customFormat="1" ht="9.9499999999999993" customHeight="1" x14ac:dyDescent="0.15">
      <c r="AC55" s="100"/>
      <c r="AE55" s="100"/>
      <c r="AF55" s="100"/>
      <c r="AG55" s="100"/>
      <c r="AH55" s="100"/>
    </row>
    <row r="56" spans="1:39" x14ac:dyDescent="0.15">
      <c r="B56" s="59" t="s">
        <v>311</v>
      </c>
    </row>
    <row r="57" spans="1:39" x14ac:dyDescent="0.15">
      <c r="C57" s="59" t="s">
        <v>101</v>
      </c>
    </row>
    <row r="58" spans="1:39" x14ac:dyDescent="0.15">
      <c r="C58" s="59" t="s">
        <v>173</v>
      </c>
    </row>
    <row r="59" spans="1:39" ht="5.25" customHeight="1" x14ac:dyDescent="0.15"/>
    <row r="60" spans="1:39" s="22" customFormat="1" x14ac:dyDescent="0.15">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row>
    <row r="61" spans="1:39" s="22" customFormat="1" x14ac:dyDescent="0.15">
      <c r="A61" s="26"/>
      <c r="B61" s="26"/>
      <c r="C61" s="26"/>
      <c r="D61" s="22" t="s">
        <v>46</v>
      </c>
      <c r="E61" s="26"/>
      <c r="F61" s="26"/>
      <c r="G61" s="26"/>
      <c r="H61" s="26"/>
      <c r="I61" s="26"/>
      <c r="J61" s="22" t="s">
        <v>145</v>
      </c>
      <c r="O61" s="22" t="s">
        <v>44</v>
      </c>
      <c r="AB61" s="26"/>
      <c r="AC61" s="26"/>
      <c r="AD61" s="26"/>
      <c r="AE61" s="26"/>
      <c r="AF61" s="26"/>
      <c r="AG61" s="26"/>
      <c r="AH61" s="26"/>
      <c r="AI61" s="26"/>
      <c r="AJ61" s="26"/>
      <c r="AK61" s="26"/>
      <c r="AL61" s="26"/>
      <c r="AM61" s="26"/>
    </row>
    <row r="62" spans="1:39" s="22" customFormat="1" x14ac:dyDescent="0.15">
      <c r="A62" s="26"/>
      <c r="B62" s="26"/>
      <c r="O62" s="22" t="s">
        <v>126</v>
      </c>
      <c r="AI62" s="26"/>
      <c r="AJ62" s="26"/>
      <c r="AK62" s="26"/>
      <c r="AL62" s="26"/>
      <c r="AM62" s="26"/>
    </row>
    <row r="63" spans="1:39" s="22" customFormat="1" x14ac:dyDescent="0.15">
      <c r="A63" s="26"/>
      <c r="B63" s="26"/>
      <c r="P63" s="22" t="s">
        <v>45</v>
      </c>
      <c r="AI63" s="26"/>
      <c r="AJ63" s="26"/>
      <c r="AK63" s="26"/>
      <c r="AL63" s="26"/>
      <c r="AM63" s="26"/>
    </row>
    <row r="64" spans="1:39" s="22" customFormat="1" x14ac:dyDescent="0.15">
      <c r="A64" s="26"/>
      <c r="C64" s="26"/>
      <c r="D64" s="26"/>
      <c r="E64" s="26"/>
      <c r="F64" s="26"/>
      <c r="G64" s="26"/>
      <c r="H64" s="26"/>
      <c r="I64" s="26"/>
      <c r="J64" s="26"/>
      <c r="K64" s="26"/>
      <c r="L64" s="26"/>
      <c r="M64" s="26"/>
      <c r="N64" s="26"/>
      <c r="O64" s="26"/>
      <c r="P64" s="22" t="s">
        <v>148</v>
      </c>
      <c r="Q64" s="26"/>
      <c r="R64" s="26"/>
      <c r="S64" s="26"/>
      <c r="T64" s="26"/>
      <c r="U64" s="26"/>
      <c r="V64" s="26"/>
      <c r="W64" s="26"/>
      <c r="X64" s="26"/>
      <c r="Y64" s="26"/>
      <c r="Z64" s="26"/>
      <c r="AA64" s="26"/>
      <c r="AB64" s="26"/>
      <c r="AC64" s="26"/>
      <c r="AD64" s="26"/>
      <c r="AE64" s="26"/>
      <c r="AF64" s="26"/>
      <c r="AG64" s="26"/>
      <c r="AH64" s="26"/>
      <c r="AI64" s="26"/>
      <c r="AJ64" s="26"/>
      <c r="AK64" s="26"/>
      <c r="AL64" s="26"/>
      <c r="AM64" s="26"/>
    </row>
    <row r="65" spans="1:39" s="22" customFormat="1" x14ac:dyDescent="0.15">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row>
  </sheetData>
  <sheetProtection selectLockedCells="1"/>
  <mergeCells count="19">
    <mergeCell ref="K53:L54"/>
    <mergeCell ref="O53:P54"/>
    <mergeCell ref="S53:T54"/>
    <mergeCell ref="U14:AJ14"/>
    <mergeCell ref="C34:G36"/>
    <mergeCell ref="H34:K36"/>
    <mergeCell ref="C37:K38"/>
    <mergeCell ref="C39:K40"/>
    <mergeCell ref="K49:L51"/>
    <mergeCell ref="O49:P51"/>
    <mergeCell ref="S49:T51"/>
    <mergeCell ref="W49:AG51"/>
    <mergeCell ref="AJ49:AK54"/>
    <mergeCell ref="T10:AB10"/>
    <mergeCell ref="T11:AB11"/>
    <mergeCell ref="AC11:AK12"/>
    <mergeCell ref="T12:AB12"/>
    <mergeCell ref="U13:AA13"/>
    <mergeCell ref="AC13:AK13"/>
  </mergeCells>
  <phoneticPr fontId="2"/>
  <pageMargins left="0.31496062992125984" right="0.11811023622047245" top="0.19685039370078741" bottom="0.19685039370078741"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144"/>
  <sheetViews>
    <sheetView showGridLines="0" zoomScaleNormal="100" workbookViewId="0">
      <selection activeCell="M108" sqref="M108"/>
    </sheetView>
  </sheetViews>
  <sheetFormatPr defaultRowHeight="13.5" x14ac:dyDescent="0.15"/>
  <cols>
    <col min="1" max="16" width="2.625" style="10" customWidth="1"/>
    <col min="17" max="17" width="3" style="10" customWidth="1"/>
    <col min="18" max="37" width="2.625" style="10" customWidth="1"/>
    <col min="38" max="38" width="2.75" style="10" customWidth="1"/>
    <col min="39" max="16384" width="9" style="10"/>
  </cols>
  <sheetData>
    <row r="1" spans="1:38" s="3" customFormat="1" ht="15" customHeight="1" x14ac:dyDescent="0.15">
      <c r="A1" s="27"/>
      <c r="B1" s="225" t="s">
        <v>250</v>
      </c>
      <c r="C1" s="94" t="s">
        <v>66</v>
      </c>
      <c r="D1" s="27"/>
      <c r="E1" s="27"/>
      <c r="F1" s="27"/>
      <c r="G1" s="27"/>
      <c r="H1" s="27"/>
      <c r="I1" s="27"/>
      <c r="J1" s="27"/>
      <c r="K1" s="27"/>
      <c r="L1" s="27"/>
      <c r="M1" s="27"/>
      <c r="N1" s="27"/>
      <c r="O1" s="27"/>
      <c r="P1" s="27"/>
      <c r="Q1" s="27"/>
      <c r="R1" s="27"/>
      <c r="S1" s="27"/>
      <c r="T1" s="706" t="s">
        <v>251</v>
      </c>
      <c r="U1" s="706"/>
      <c r="V1" s="706"/>
      <c r="W1" s="706"/>
      <c r="X1" s="706"/>
      <c r="Y1" s="706"/>
      <c r="Z1" s="706"/>
      <c r="AA1" s="27"/>
      <c r="AB1" s="27"/>
      <c r="AC1" s="27"/>
      <c r="AD1" s="27"/>
      <c r="AE1" s="27"/>
      <c r="AF1" s="27"/>
      <c r="AG1" s="33"/>
      <c r="AH1" s="27"/>
      <c r="AI1" s="709" t="s">
        <v>252</v>
      </c>
      <c r="AJ1" s="709"/>
      <c r="AK1" s="709"/>
      <c r="AL1" s="27"/>
    </row>
    <row r="2" spans="1:38" s="3" customFormat="1" ht="15" customHeight="1" x14ac:dyDescent="0.15">
      <c r="A2" s="27"/>
      <c r="B2" s="27"/>
      <c r="C2" s="94" t="s">
        <v>330</v>
      </c>
      <c r="D2" s="27"/>
      <c r="E2" s="2"/>
      <c r="F2" s="2"/>
      <c r="G2" s="2"/>
      <c r="H2" s="2"/>
      <c r="I2" s="2"/>
      <c r="J2" s="2"/>
      <c r="K2" s="2"/>
      <c r="L2" s="2"/>
      <c r="M2" s="2"/>
      <c r="N2" s="2"/>
      <c r="O2" s="2"/>
      <c r="P2" s="2"/>
      <c r="Q2" s="2"/>
      <c r="R2" s="2"/>
      <c r="S2" s="2"/>
      <c r="T2" s="706"/>
      <c r="U2" s="706"/>
      <c r="V2" s="706"/>
      <c r="W2" s="706"/>
      <c r="X2" s="706"/>
      <c r="Y2" s="706"/>
      <c r="Z2" s="706"/>
      <c r="AA2" s="2"/>
      <c r="AB2" s="2"/>
      <c r="AC2" s="2"/>
      <c r="AD2" s="2"/>
      <c r="AE2" s="2"/>
      <c r="AF2" s="2"/>
      <c r="AG2" s="2"/>
      <c r="AH2" s="2"/>
      <c r="AI2" s="2"/>
      <c r="AJ2" s="2"/>
      <c r="AK2" s="2"/>
      <c r="AL2" s="2"/>
    </row>
    <row r="3" spans="1:38" s="3" customFormat="1" ht="5.0999999999999996" customHeight="1" thickBot="1" x14ac:dyDescent="0.2">
      <c r="A3" s="27"/>
      <c r="B3" s="27"/>
      <c r="C3" s="48"/>
      <c r="D3" s="27"/>
      <c r="E3" s="2"/>
      <c r="F3" s="2"/>
      <c r="G3" s="2"/>
      <c r="H3" s="2"/>
      <c r="I3" s="2"/>
      <c r="J3" s="2"/>
      <c r="K3" s="2"/>
      <c r="L3" s="2"/>
      <c r="M3" s="2"/>
      <c r="N3" s="2"/>
      <c r="O3" s="2"/>
      <c r="P3" s="2"/>
      <c r="Q3" s="2"/>
      <c r="R3" s="2"/>
      <c r="S3" s="2"/>
      <c r="T3" s="53"/>
      <c r="U3" s="53"/>
      <c r="V3" s="53"/>
      <c r="W3" s="53"/>
      <c r="X3" s="53"/>
      <c r="Y3" s="53"/>
      <c r="Z3" s="53"/>
      <c r="AA3" s="2"/>
      <c r="AB3" s="2"/>
      <c r="AC3" s="2"/>
      <c r="AD3" s="2"/>
      <c r="AE3" s="2"/>
      <c r="AF3" s="2"/>
      <c r="AG3" s="2"/>
      <c r="AH3" s="2"/>
      <c r="AI3" s="2"/>
      <c r="AJ3" s="2"/>
      <c r="AK3" s="2"/>
      <c r="AL3" s="2"/>
    </row>
    <row r="4" spans="1:38" s="3" customFormat="1" ht="14.25" customHeight="1" thickBot="1" x14ac:dyDescent="0.2">
      <c r="A4" s="9" t="s">
        <v>3</v>
      </c>
      <c r="B4" s="27"/>
      <c r="C4" s="27"/>
      <c r="D4" s="27"/>
      <c r="E4" s="27"/>
      <c r="F4" s="27"/>
      <c r="G4" s="27"/>
      <c r="H4" s="27"/>
      <c r="I4" s="27"/>
      <c r="J4" s="27"/>
      <c r="K4" s="27"/>
      <c r="L4" s="27"/>
      <c r="M4" s="27"/>
      <c r="N4" s="27"/>
      <c r="O4" s="27"/>
      <c r="P4" s="27"/>
      <c r="Q4" s="27"/>
      <c r="R4" s="27"/>
      <c r="S4" s="27"/>
      <c r="T4" s="27"/>
      <c r="U4" s="27"/>
      <c r="V4" s="27"/>
      <c r="W4" s="81"/>
      <c r="X4" s="81"/>
      <c r="Y4" s="81"/>
      <c r="Z4" s="81"/>
      <c r="AA4" s="81"/>
      <c r="AB4" s="82"/>
      <c r="AC4" s="83"/>
      <c r="AD4" s="79" t="s">
        <v>47</v>
      </c>
      <c r="AE4" s="80"/>
      <c r="AF4" s="800" t="s">
        <v>331</v>
      </c>
      <c r="AG4" s="800"/>
      <c r="AH4" s="80" t="s">
        <v>22</v>
      </c>
      <c r="AI4" s="226">
        <v>12</v>
      </c>
      <c r="AJ4" s="80" t="s">
        <v>6</v>
      </c>
      <c r="AK4" s="226">
        <v>10</v>
      </c>
      <c r="AL4" s="92" t="s">
        <v>32</v>
      </c>
    </row>
    <row r="5" spans="1:38" s="3" customFormat="1" ht="12" customHeight="1" x14ac:dyDescent="0.15">
      <c r="A5" s="712" t="s">
        <v>50</v>
      </c>
      <c r="B5" s="713"/>
      <c r="C5" s="485" t="s">
        <v>333</v>
      </c>
      <c r="D5" s="485"/>
      <c r="E5" s="485"/>
      <c r="F5" s="485"/>
      <c r="G5" s="485"/>
      <c r="H5" s="486"/>
      <c r="I5" s="718" t="s">
        <v>9</v>
      </c>
      <c r="J5" s="778">
        <v>99</v>
      </c>
      <c r="K5" s="779"/>
      <c r="L5" s="718" t="s">
        <v>10</v>
      </c>
      <c r="M5" s="778">
        <v>99999</v>
      </c>
      <c r="N5" s="782"/>
      <c r="O5" s="782"/>
      <c r="P5" s="782"/>
      <c r="Q5" s="782"/>
      <c r="R5" s="782"/>
      <c r="S5" s="725" t="s">
        <v>334</v>
      </c>
      <c r="T5" s="726"/>
      <c r="U5" s="726"/>
      <c r="V5" s="727"/>
      <c r="W5" s="784" t="s">
        <v>253</v>
      </c>
      <c r="X5" s="785"/>
      <c r="Y5" s="785"/>
      <c r="Z5" s="785"/>
      <c r="AA5" s="785"/>
      <c r="AB5" s="785"/>
      <c r="AC5" s="785"/>
      <c r="AD5" s="785"/>
      <c r="AE5" s="785"/>
      <c r="AF5" s="785"/>
      <c r="AG5" s="785"/>
      <c r="AH5" s="785"/>
      <c r="AI5" s="785"/>
      <c r="AJ5" s="9"/>
      <c r="AK5" s="728"/>
      <c r="AL5" s="729"/>
    </row>
    <row r="6" spans="1:38" s="3" customFormat="1" ht="12" customHeight="1" x14ac:dyDescent="0.15">
      <c r="A6" s="714"/>
      <c r="B6" s="715"/>
      <c r="C6" s="730" t="s">
        <v>11</v>
      </c>
      <c r="D6" s="730"/>
      <c r="E6" s="730"/>
      <c r="F6" s="730"/>
      <c r="G6" s="730"/>
      <c r="H6" s="731"/>
      <c r="I6" s="719"/>
      <c r="J6" s="780"/>
      <c r="K6" s="781"/>
      <c r="L6" s="719"/>
      <c r="M6" s="780"/>
      <c r="N6" s="783"/>
      <c r="O6" s="783"/>
      <c r="P6" s="783"/>
      <c r="Q6" s="783"/>
      <c r="R6" s="783"/>
      <c r="S6" s="417"/>
      <c r="T6" s="418"/>
      <c r="U6" s="418"/>
      <c r="V6" s="436"/>
      <c r="W6" s="780"/>
      <c r="X6" s="783"/>
      <c r="Y6" s="783"/>
      <c r="Z6" s="783"/>
      <c r="AA6" s="783"/>
      <c r="AB6" s="783"/>
      <c r="AC6" s="783"/>
      <c r="AD6" s="783"/>
      <c r="AE6" s="783"/>
      <c r="AF6" s="783"/>
      <c r="AG6" s="783"/>
      <c r="AH6" s="783"/>
      <c r="AI6" s="783"/>
      <c r="AJ6" s="95"/>
      <c r="AK6" s="95"/>
      <c r="AL6" s="96"/>
    </row>
    <row r="7" spans="1:38" s="3" customFormat="1" ht="9.9499999999999993" customHeight="1" x14ac:dyDescent="0.15">
      <c r="A7" s="714"/>
      <c r="B7" s="715"/>
      <c r="C7" s="732" t="s">
        <v>138</v>
      </c>
      <c r="D7" s="732"/>
      <c r="E7" s="732"/>
      <c r="F7" s="732"/>
      <c r="G7" s="732"/>
      <c r="H7" s="733"/>
      <c r="I7" s="786" t="s">
        <v>254</v>
      </c>
      <c r="J7" s="787"/>
      <c r="K7" s="787"/>
      <c r="L7" s="787"/>
      <c r="M7" s="787"/>
      <c r="N7" s="787"/>
      <c r="O7" s="787"/>
      <c r="P7" s="787"/>
      <c r="Q7" s="787"/>
      <c r="R7" s="788"/>
      <c r="S7" s="552" t="s">
        <v>139</v>
      </c>
      <c r="T7" s="407"/>
      <c r="U7" s="407"/>
      <c r="V7" s="408"/>
      <c r="W7" s="786" t="s">
        <v>255</v>
      </c>
      <c r="X7" s="787"/>
      <c r="Y7" s="787"/>
      <c r="Z7" s="787"/>
      <c r="AA7" s="787"/>
      <c r="AB7" s="787"/>
      <c r="AC7" s="787"/>
      <c r="AD7" s="787"/>
      <c r="AE7" s="787"/>
      <c r="AF7" s="787"/>
      <c r="AG7" s="787"/>
      <c r="AH7" s="787"/>
      <c r="AI7" s="787"/>
      <c r="AJ7" s="787"/>
      <c r="AK7" s="787"/>
      <c r="AL7" s="792"/>
    </row>
    <row r="8" spans="1:38" s="3" customFormat="1" ht="9.9499999999999993" customHeight="1" x14ac:dyDescent="0.15">
      <c r="A8" s="714"/>
      <c r="B8" s="715"/>
      <c r="C8" s="732"/>
      <c r="D8" s="732"/>
      <c r="E8" s="732"/>
      <c r="F8" s="732"/>
      <c r="G8" s="732"/>
      <c r="H8" s="733"/>
      <c r="I8" s="789"/>
      <c r="J8" s="790"/>
      <c r="K8" s="790"/>
      <c r="L8" s="790"/>
      <c r="M8" s="790"/>
      <c r="N8" s="790"/>
      <c r="O8" s="790"/>
      <c r="P8" s="790"/>
      <c r="Q8" s="790"/>
      <c r="R8" s="791"/>
      <c r="S8" s="554"/>
      <c r="T8" s="361"/>
      <c r="U8" s="361"/>
      <c r="V8" s="362"/>
      <c r="W8" s="789"/>
      <c r="X8" s="790"/>
      <c r="Y8" s="790"/>
      <c r="Z8" s="790"/>
      <c r="AA8" s="790"/>
      <c r="AB8" s="790"/>
      <c r="AC8" s="790"/>
      <c r="AD8" s="790"/>
      <c r="AE8" s="790"/>
      <c r="AF8" s="790"/>
      <c r="AG8" s="790"/>
      <c r="AH8" s="790"/>
      <c r="AI8" s="790"/>
      <c r="AJ8" s="790"/>
      <c r="AK8" s="790"/>
      <c r="AL8" s="793"/>
    </row>
    <row r="9" spans="1:38" s="3" customFormat="1" ht="10.5" customHeight="1" x14ac:dyDescent="0.15">
      <c r="A9" s="714"/>
      <c r="B9" s="715"/>
      <c r="C9" s="406" t="s">
        <v>60</v>
      </c>
      <c r="D9" s="414"/>
      <c r="E9" s="414"/>
      <c r="F9" s="414"/>
      <c r="G9" s="414"/>
      <c r="H9" s="435"/>
      <c r="I9" s="84"/>
      <c r="J9" s="85"/>
      <c r="K9" s="85"/>
      <c r="L9" s="85"/>
      <c r="M9" s="85"/>
      <c r="N9" s="85"/>
      <c r="O9" s="85"/>
      <c r="P9" s="85"/>
      <c r="Q9" s="85"/>
      <c r="R9" s="85"/>
      <c r="S9" s="696" t="s">
        <v>131</v>
      </c>
      <c r="T9" s="697"/>
      <c r="U9" s="697"/>
      <c r="V9" s="698"/>
      <c r="W9" s="704" t="s">
        <v>256</v>
      </c>
      <c r="X9" s="811" t="s">
        <v>257</v>
      </c>
      <c r="Y9" s="811"/>
      <c r="Z9" s="811"/>
      <c r="AA9" s="4"/>
      <c r="AB9" s="813" t="s">
        <v>258</v>
      </c>
      <c r="AC9" s="813"/>
      <c r="AD9" s="4" t="s">
        <v>259</v>
      </c>
      <c r="AE9" s="4"/>
      <c r="AF9" s="805" t="s">
        <v>260</v>
      </c>
      <c r="AG9" s="805"/>
      <c r="AH9" s="805"/>
      <c r="AI9" s="805"/>
      <c r="AJ9" s="805"/>
      <c r="AK9" s="805"/>
      <c r="AL9" s="814"/>
    </row>
    <row r="10" spans="1:38" s="3" customFormat="1" ht="11.45" customHeight="1" x14ac:dyDescent="0.15">
      <c r="A10" s="714"/>
      <c r="B10" s="715"/>
      <c r="C10" s="415"/>
      <c r="D10" s="416"/>
      <c r="E10" s="416"/>
      <c r="F10" s="416"/>
      <c r="G10" s="416"/>
      <c r="H10" s="634"/>
      <c r="I10" s="817" t="s">
        <v>331</v>
      </c>
      <c r="J10" s="818"/>
      <c r="K10" s="818"/>
      <c r="L10" s="86" t="s">
        <v>22</v>
      </c>
      <c r="M10" s="227">
        <v>10</v>
      </c>
      <c r="N10" s="214" t="s">
        <v>6</v>
      </c>
      <c r="O10" s="227">
        <v>17</v>
      </c>
      <c r="P10" s="86" t="s">
        <v>261</v>
      </c>
      <c r="Q10" s="88"/>
      <c r="R10" s="86"/>
      <c r="S10" s="699"/>
      <c r="T10" s="545"/>
      <c r="U10" s="545"/>
      <c r="V10" s="700"/>
      <c r="W10" s="633"/>
      <c r="X10" s="812"/>
      <c r="Y10" s="812"/>
      <c r="Z10" s="812"/>
      <c r="AA10" s="217"/>
      <c r="AB10" s="785"/>
      <c r="AC10" s="785"/>
      <c r="AD10" s="217" t="s">
        <v>262</v>
      </c>
      <c r="AE10" s="211"/>
      <c r="AF10" s="815"/>
      <c r="AG10" s="815"/>
      <c r="AH10" s="815"/>
      <c r="AI10" s="815"/>
      <c r="AJ10" s="815"/>
      <c r="AK10" s="815"/>
      <c r="AL10" s="816"/>
    </row>
    <row r="11" spans="1:38" s="3" customFormat="1" ht="12.75" customHeight="1" x14ac:dyDescent="0.15">
      <c r="A11" s="714"/>
      <c r="B11" s="715"/>
      <c r="C11" s="415"/>
      <c r="D11" s="416"/>
      <c r="E11" s="416"/>
      <c r="F11" s="416"/>
      <c r="G11" s="416"/>
      <c r="H11" s="634"/>
      <c r="I11" s="817" t="s">
        <v>331</v>
      </c>
      <c r="J11" s="818"/>
      <c r="K11" s="818"/>
      <c r="L11" s="86" t="s">
        <v>22</v>
      </c>
      <c r="M11" s="227">
        <v>10</v>
      </c>
      <c r="N11" s="214" t="s">
        <v>6</v>
      </c>
      <c r="O11" s="227">
        <v>31</v>
      </c>
      <c r="P11" s="86" t="s">
        <v>263</v>
      </c>
      <c r="Q11" s="86"/>
      <c r="R11" s="86"/>
      <c r="S11" s="699"/>
      <c r="T11" s="545"/>
      <c r="U11" s="545"/>
      <c r="V11" s="700"/>
      <c r="W11" s="633"/>
      <c r="X11" s="378"/>
      <c r="Y11" s="378"/>
      <c r="Z11" s="378"/>
      <c r="AA11" s="378"/>
      <c r="AB11" s="378"/>
      <c r="AC11" s="378"/>
      <c r="AD11" s="378"/>
      <c r="AE11" s="378"/>
      <c r="AF11" s="378"/>
      <c r="AG11" s="378"/>
      <c r="AH11" s="378"/>
      <c r="AI11" s="378"/>
      <c r="AJ11" s="378"/>
      <c r="AK11" s="378"/>
      <c r="AL11" s="819"/>
    </row>
    <row r="12" spans="1:38" s="3" customFormat="1" ht="8.1" customHeight="1" x14ac:dyDescent="0.15">
      <c r="A12" s="714"/>
      <c r="B12" s="715"/>
      <c r="C12" s="415"/>
      <c r="D12" s="416"/>
      <c r="E12" s="416"/>
      <c r="F12" s="416"/>
      <c r="G12" s="416"/>
      <c r="H12" s="634"/>
      <c r="I12" s="87"/>
      <c r="J12" s="88"/>
      <c r="K12" s="88"/>
      <c r="L12" s="573" t="s">
        <v>264</v>
      </c>
      <c r="M12" s="801">
        <v>15</v>
      </c>
      <c r="N12" s="802"/>
      <c r="O12" s="576" t="s">
        <v>117</v>
      </c>
      <c r="P12" s="576"/>
      <c r="Q12" s="576"/>
      <c r="R12" s="88"/>
      <c r="S12" s="699"/>
      <c r="T12" s="545"/>
      <c r="U12" s="545"/>
      <c r="V12" s="700"/>
      <c r="W12" s="633"/>
      <c r="X12" s="378"/>
      <c r="Y12" s="378"/>
      <c r="Z12" s="378"/>
      <c r="AA12" s="378"/>
      <c r="AB12" s="378"/>
      <c r="AC12" s="378"/>
      <c r="AD12" s="378"/>
      <c r="AE12" s="378"/>
      <c r="AF12" s="378"/>
      <c r="AG12" s="378"/>
      <c r="AH12" s="378"/>
      <c r="AI12" s="378"/>
      <c r="AJ12" s="378"/>
      <c r="AK12" s="378"/>
      <c r="AL12" s="819"/>
    </row>
    <row r="13" spans="1:38" s="3" customFormat="1" ht="8.1" customHeight="1" x14ac:dyDescent="0.15">
      <c r="A13" s="714"/>
      <c r="B13" s="715"/>
      <c r="C13" s="417"/>
      <c r="D13" s="418"/>
      <c r="E13" s="418"/>
      <c r="F13" s="418"/>
      <c r="G13" s="418"/>
      <c r="H13" s="436"/>
      <c r="I13" s="89"/>
      <c r="J13" s="90"/>
      <c r="K13" s="90"/>
      <c r="L13" s="574"/>
      <c r="M13" s="803"/>
      <c r="N13" s="803"/>
      <c r="O13" s="577"/>
      <c r="P13" s="577"/>
      <c r="Q13" s="577"/>
      <c r="R13" s="90"/>
      <c r="S13" s="699"/>
      <c r="T13" s="545"/>
      <c r="U13" s="545"/>
      <c r="V13" s="700"/>
      <c r="W13" s="360"/>
      <c r="X13" s="361"/>
      <c r="Y13" s="361"/>
      <c r="Z13" s="361"/>
      <c r="AA13" s="361"/>
      <c r="AB13" s="361"/>
      <c r="AC13" s="361"/>
      <c r="AD13" s="361"/>
      <c r="AE13" s="361"/>
      <c r="AF13" s="361"/>
      <c r="AG13" s="361"/>
      <c r="AH13" s="361"/>
      <c r="AI13" s="361"/>
      <c r="AJ13" s="361"/>
      <c r="AK13" s="361"/>
      <c r="AL13" s="820"/>
    </row>
    <row r="14" spans="1:38" s="3" customFormat="1" ht="12.75" customHeight="1" x14ac:dyDescent="0.15">
      <c r="A14" s="714"/>
      <c r="B14" s="715"/>
      <c r="C14" s="552" t="s">
        <v>13</v>
      </c>
      <c r="D14" s="407"/>
      <c r="E14" s="407"/>
      <c r="F14" s="407"/>
      <c r="G14" s="407"/>
      <c r="H14" s="408"/>
      <c r="I14" s="804" t="s">
        <v>265</v>
      </c>
      <c r="J14" s="805"/>
      <c r="K14" s="805"/>
      <c r="L14" s="805"/>
      <c r="M14" s="805"/>
      <c r="N14" s="805"/>
      <c r="O14" s="805"/>
      <c r="P14" s="805"/>
      <c r="Q14" s="805"/>
      <c r="R14" s="806"/>
      <c r="S14" s="699"/>
      <c r="T14" s="545"/>
      <c r="U14" s="545"/>
      <c r="V14" s="700"/>
      <c r="W14" s="6"/>
      <c r="X14" s="4" t="s">
        <v>118</v>
      </c>
      <c r="Y14" s="4"/>
      <c r="Z14" s="4"/>
      <c r="AA14" s="91" t="s">
        <v>266</v>
      </c>
      <c r="AB14" s="810" t="s">
        <v>267</v>
      </c>
      <c r="AC14" s="810"/>
      <c r="AD14" s="4" t="s">
        <v>120</v>
      </c>
      <c r="AE14" s="811">
        <v>21</v>
      </c>
      <c r="AF14" s="811"/>
      <c r="AG14" s="4" t="s">
        <v>268</v>
      </c>
      <c r="AH14" s="787">
        <v>6543</v>
      </c>
      <c r="AI14" s="787"/>
      <c r="AJ14" s="787"/>
      <c r="AK14" s="217"/>
      <c r="AL14" s="28"/>
    </row>
    <row r="15" spans="1:38" s="3" customFormat="1" ht="12.75" customHeight="1" x14ac:dyDescent="0.15">
      <c r="A15" s="714"/>
      <c r="B15" s="715"/>
      <c r="C15" s="554"/>
      <c r="D15" s="361"/>
      <c r="E15" s="361"/>
      <c r="F15" s="361"/>
      <c r="G15" s="361"/>
      <c r="H15" s="362"/>
      <c r="I15" s="807"/>
      <c r="J15" s="808"/>
      <c r="K15" s="808"/>
      <c r="L15" s="808"/>
      <c r="M15" s="808"/>
      <c r="N15" s="808"/>
      <c r="O15" s="808"/>
      <c r="P15" s="808"/>
      <c r="Q15" s="808"/>
      <c r="R15" s="809"/>
      <c r="S15" s="701"/>
      <c r="T15" s="702"/>
      <c r="U15" s="702"/>
      <c r="V15" s="703"/>
      <c r="W15" s="190"/>
      <c r="X15" s="191" t="s">
        <v>119</v>
      </c>
      <c r="Y15" s="191"/>
      <c r="Z15" s="191"/>
      <c r="AA15" s="191" t="s">
        <v>269</v>
      </c>
      <c r="AB15" s="228" t="s">
        <v>270</v>
      </c>
      <c r="AC15" s="229"/>
      <c r="AD15" s="191" t="s">
        <v>271</v>
      </c>
      <c r="AE15" s="821">
        <v>1234</v>
      </c>
      <c r="AF15" s="821"/>
      <c r="AG15" s="191" t="s">
        <v>272</v>
      </c>
      <c r="AH15" s="790">
        <v>5678</v>
      </c>
      <c r="AI15" s="790"/>
      <c r="AJ15" s="229"/>
      <c r="AK15" s="191"/>
      <c r="AL15" s="30"/>
    </row>
    <row r="16" spans="1:38" s="3" customFormat="1" ht="9.9499999999999993" customHeight="1" x14ac:dyDescent="0.15">
      <c r="A16" s="714"/>
      <c r="B16" s="715"/>
      <c r="C16" s="406" t="s">
        <v>151</v>
      </c>
      <c r="D16" s="414"/>
      <c r="E16" s="414"/>
      <c r="F16" s="414"/>
      <c r="G16" s="414"/>
      <c r="H16" s="435"/>
      <c r="I16" s="147" t="s">
        <v>61</v>
      </c>
      <c r="J16" s="4"/>
      <c r="K16" s="4"/>
      <c r="L16" s="4"/>
      <c r="M16" s="4"/>
      <c r="N16" s="4"/>
      <c r="O16" s="4"/>
      <c r="P16" s="4"/>
      <c r="Q16" s="4"/>
      <c r="R16" s="4"/>
      <c r="S16" s="4"/>
      <c r="T16" s="4"/>
      <c r="U16" s="4"/>
      <c r="V16" s="4"/>
      <c r="W16" s="4"/>
      <c r="X16" s="7"/>
      <c r="Y16" s="7"/>
      <c r="Z16" s="7"/>
      <c r="AA16" s="7"/>
      <c r="AB16" s="663" t="s">
        <v>314</v>
      </c>
      <c r="AC16" s="664"/>
      <c r="AD16" s="664"/>
      <c r="AE16" s="664"/>
      <c r="AF16" s="665"/>
      <c r="AG16" s="310"/>
      <c r="AH16" s="313" t="s">
        <v>313</v>
      </c>
      <c r="AI16" s="257"/>
      <c r="AJ16" s="681" t="s">
        <v>312</v>
      </c>
      <c r="AK16" s="681"/>
      <c r="AL16" s="682"/>
    </row>
    <row r="17" spans="1:42" s="3" customFormat="1" ht="8.1" customHeight="1" x14ac:dyDescent="0.15">
      <c r="A17" s="714"/>
      <c r="B17" s="715"/>
      <c r="C17" s="415"/>
      <c r="D17" s="416"/>
      <c r="E17" s="416"/>
      <c r="F17" s="416"/>
      <c r="G17" s="416"/>
      <c r="H17" s="634"/>
      <c r="I17" s="797" t="s">
        <v>336</v>
      </c>
      <c r="J17" s="798"/>
      <c r="K17" s="798"/>
      <c r="L17" s="798"/>
      <c r="M17" s="798"/>
      <c r="N17" s="798"/>
      <c r="O17" s="798"/>
      <c r="P17" s="798"/>
      <c r="Q17" s="798"/>
      <c r="R17" s="798"/>
      <c r="S17" s="798"/>
      <c r="T17" s="798"/>
      <c r="U17" s="798"/>
      <c r="V17" s="798"/>
      <c r="W17" s="798"/>
      <c r="X17" s="798"/>
      <c r="Y17" s="798"/>
      <c r="Z17" s="798"/>
      <c r="AA17" s="799"/>
      <c r="AB17" s="666"/>
      <c r="AC17" s="667"/>
      <c r="AD17" s="667"/>
      <c r="AE17" s="667"/>
      <c r="AF17" s="668"/>
      <c r="AG17" s="24"/>
      <c r="AH17" s="25"/>
      <c r="AI17" s="25"/>
      <c r="AJ17" s="683"/>
      <c r="AK17" s="683"/>
      <c r="AL17" s="684"/>
    </row>
    <row r="18" spans="1:42" s="3" customFormat="1" ht="8.1" customHeight="1" x14ac:dyDescent="0.15">
      <c r="A18" s="714"/>
      <c r="B18" s="715"/>
      <c r="C18" s="415"/>
      <c r="D18" s="416"/>
      <c r="E18" s="416"/>
      <c r="F18" s="416"/>
      <c r="G18" s="416"/>
      <c r="H18" s="634"/>
      <c r="I18" s="797"/>
      <c r="J18" s="798"/>
      <c r="K18" s="798"/>
      <c r="L18" s="798"/>
      <c r="M18" s="798"/>
      <c r="N18" s="798"/>
      <c r="O18" s="798"/>
      <c r="P18" s="798"/>
      <c r="Q18" s="798"/>
      <c r="R18" s="798"/>
      <c r="S18" s="798"/>
      <c r="T18" s="798"/>
      <c r="U18" s="798"/>
      <c r="V18" s="798"/>
      <c r="W18" s="798"/>
      <c r="X18" s="798"/>
      <c r="Y18" s="798"/>
      <c r="Z18" s="798"/>
      <c r="AA18" s="799"/>
      <c r="AB18" s="666"/>
      <c r="AC18" s="667"/>
      <c r="AD18" s="667"/>
      <c r="AE18" s="667"/>
      <c r="AF18" s="668"/>
      <c r="AG18" s="853" t="s">
        <v>250</v>
      </c>
      <c r="AH18" s="314" t="s">
        <v>315</v>
      </c>
      <c r="AI18" s="25"/>
      <c r="AJ18" s="683"/>
      <c r="AK18" s="683"/>
      <c r="AL18" s="684"/>
    </row>
    <row r="19" spans="1:42" s="3" customFormat="1" ht="8.1" customHeight="1" x14ac:dyDescent="0.15">
      <c r="A19" s="714"/>
      <c r="B19" s="715"/>
      <c r="C19" s="415"/>
      <c r="D19" s="416"/>
      <c r="E19" s="416"/>
      <c r="F19" s="416"/>
      <c r="G19" s="416"/>
      <c r="H19" s="634"/>
      <c r="I19" s="797"/>
      <c r="J19" s="798"/>
      <c r="K19" s="798"/>
      <c r="L19" s="798"/>
      <c r="M19" s="798"/>
      <c r="N19" s="798"/>
      <c r="O19" s="798"/>
      <c r="P19" s="798"/>
      <c r="Q19" s="798"/>
      <c r="R19" s="798"/>
      <c r="S19" s="798"/>
      <c r="T19" s="798"/>
      <c r="U19" s="798"/>
      <c r="V19" s="798"/>
      <c r="W19" s="798"/>
      <c r="X19" s="798"/>
      <c r="Y19" s="798"/>
      <c r="Z19" s="798"/>
      <c r="AA19" s="799"/>
      <c r="AB19" s="669"/>
      <c r="AC19" s="670"/>
      <c r="AD19" s="670"/>
      <c r="AE19" s="670"/>
      <c r="AF19" s="671"/>
      <c r="AG19" s="854"/>
      <c r="AH19" s="312"/>
      <c r="AI19" s="312"/>
      <c r="AJ19" s="685"/>
      <c r="AK19" s="685"/>
      <c r="AL19" s="686"/>
    </row>
    <row r="20" spans="1:42" s="3" customFormat="1" ht="12.75" customHeight="1" x14ac:dyDescent="0.15">
      <c r="A20" s="714"/>
      <c r="B20" s="715"/>
      <c r="C20" s="385" t="s">
        <v>169</v>
      </c>
      <c r="D20" s="652"/>
      <c r="E20" s="652"/>
      <c r="F20" s="652"/>
      <c r="G20" s="652"/>
      <c r="H20" s="653"/>
      <c r="I20" s="657" t="s">
        <v>170</v>
      </c>
      <c r="J20" s="658"/>
      <c r="K20" s="658"/>
      <c r="L20" s="658"/>
      <c r="M20" s="658"/>
      <c r="N20" s="658"/>
      <c r="O20" s="658"/>
      <c r="P20" s="658"/>
      <c r="Q20" s="658"/>
      <c r="R20" s="658"/>
      <c r="S20" s="658"/>
      <c r="T20" s="658"/>
      <c r="U20" s="658"/>
      <c r="V20" s="658"/>
      <c r="W20" s="658"/>
      <c r="X20" s="658"/>
      <c r="Y20" s="658"/>
      <c r="Z20" s="658"/>
      <c r="AA20" s="658"/>
      <c r="AB20" s="658"/>
      <c r="AC20" s="188" t="s">
        <v>205</v>
      </c>
      <c r="AD20" s="218"/>
      <c r="AE20" s="218"/>
      <c r="AF20" s="156"/>
      <c r="AG20" s="218"/>
      <c r="AH20" s="218"/>
      <c r="AI20" s="218"/>
      <c r="AJ20" s="218"/>
      <c r="AK20" s="218"/>
      <c r="AL20" s="157"/>
    </row>
    <row r="21" spans="1:42" s="3" customFormat="1" ht="12.75" customHeight="1" x14ac:dyDescent="0.15">
      <c r="A21" s="714"/>
      <c r="B21" s="715"/>
      <c r="C21" s="415"/>
      <c r="D21" s="416"/>
      <c r="E21" s="416"/>
      <c r="F21" s="416"/>
      <c r="G21" s="416"/>
      <c r="H21" s="634"/>
      <c r="I21" s="659"/>
      <c r="J21" s="660"/>
      <c r="K21" s="660"/>
      <c r="L21" s="660"/>
      <c r="M21" s="660"/>
      <c r="N21" s="660"/>
      <c r="O21" s="660"/>
      <c r="P21" s="660"/>
      <c r="Q21" s="660"/>
      <c r="R21" s="660"/>
      <c r="S21" s="660"/>
      <c r="T21" s="660"/>
      <c r="U21" s="660"/>
      <c r="V21" s="660"/>
      <c r="W21" s="660"/>
      <c r="X21" s="660"/>
      <c r="Y21" s="660"/>
      <c r="Z21" s="660"/>
      <c r="AA21" s="660"/>
      <c r="AB21" s="660"/>
      <c r="AC21" s="230"/>
      <c r="AD21" s="794" t="s">
        <v>274</v>
      </c>
      <c r="AE21" s="794"/>
      <c r="AF21" s="794"/>
      <c r="AG21" s="794"/>
      <c r="AH21" s="794"/>
      <c r="AI21" s="794"/>
      <c r="AJ21" s="217"/>
      <c r="AK21" s="9"/>
      <c r="AL21" s="182"/>
    </row>
    <row r="22" spans="1:42" s="3" customFormat="1" ht="12.75" customHeight="1" x14ac:dyDescent="0.15">
      <c r="A22" s="714"/>
      <c r="B22" s="715"/>
      <c r="C22" s="415"/>
      <c r="D22" s="416"/>
      <c r="E22" s="416"/>
      <c r="F22" s="416"/>
      <c r="G22" s="416"/>
      <c r="H22" s="634"/>
      <c r="I22" s="659"/>
      <c r="J22" s="660"/>
      <c r="K22" s="660"/>
      <c r="L22" s="660"/>
      <c r="M22" s="660"/>
      <c r="N22" s="660"/>
      <c r="O22" s="660"/>
      <c r="P22" s="660"/>
      <c r="Q22" s="660"/>
      <c r="R22" s="660"/>
      <c r="S22" s="660"/>
      <c r="T22" s="660"/>
      <c r="U22" s="660"/>
      <c r="V22" s="660"/>
      <c r="W22" s="660"/>
      <c r="X22" s="660"/>
      <c r="Y22" s="660"/>
      <c r="Z22" s="660"/>
      <c r="AA22" s="660"/>
      <c r="AB22" s="660"/>
      <c r="AC22" s="230"/>
      <c r="AD22" s="794"/>
      <c r="AE22" s="794"/>
      <c r="AF22" s="794"/>
      <c r="AG22" s="794"/>
      <c r="AH22" s="794"/>
      <c r="AI22" s="794"/>
      <c r="AJ22" s="217"/>
      <c r="AK22" s="217"/>
      <c r="AL22" s="182"/>
    </row>
    <row r="23" spans="1:42" s="3" customFormat="1" ht="12.75" customHeight="1" x14ac:dyDescent="0.15">
      <c r="A23" s="714"/>
      <c r="B23" s="715"/>
      <c r="C23" s="654"/>
      <c r="D23" s="655"/>
      <c r="E23" s="655"/>
      <c r="F23" s="655"/>
      <c r="G23" s="655"/>
      <c r="H23" s="656"/>
      <c r="I23" s="661"/>
      <c r="J23" s="662"/>
      <c r="K23" s="662"/>
      <c r="L23" s="662"/>
      <c r="M23" s="662"/>
      <c r="N23" s="662"/>
      <c r="O23" s="662"/>
      <c r="P23" s="662"/>
      <c r="Q23" s="662"/>
      <c r="R23" s="662"/>
      <c r="S23" s="662"/>
      <c r="T23" s="662"/>
      <c r="U23" s="662"/>
      <c r="V23" s="662"/>
      <c r="W23" s="662"/>
      <c r="X23" s="662"/>
      <c r="Y23" s="662"/>
      <c r="Z23" s="662"/>
      <c r="AA23" s="662"/>
      <c r="AB23" s="662"/>
      <c r="AC23" s="231"/>
      <c r="AD23" s="155"/>
      <c r="AE23" s="155"/>
      <c r="AF23" s="232"/>
      <c r="AG23" s="155"/>
      <c r="AH23" s="155"/>
      <c r="AI23" s="155"/>
      <c r="AJ23" s="155"/>
      <c r="AK23" s="155"/>
      <c r="AL23" s="183"/>
    </row>
    <row r="24" spans="1:42" s="3" customFormat="1" ht="12.75" customHeight="1" x14ac:dyDescent="0.15">
      <c r="A24" s="714"/>
      <c r="B24" s="715"/>
      <c r="C24" s="415" t="s">
        <v>152</v>
      </c>
      <c r="D24" s="416"/>
      <c r="E24" s="416"/>
      <c r="F24" s="416"/>
      <c r="G24" s="416"/>
      <c r="H24" s="634"/>
      <c r="I24" s="217" t="s">
        <v>27</v>
      </c>
      <c r="J24" s="217"/>
      <c r="K24" s="213"/>
      <c r="L24" s="211"/>
      <c r="M24" s="211"/>
      <c r="N24" s="217" t="s">
        <v>210</v>
      </c>
      <c r="O24" s="9"/>
      <c r="P24" s="211"/>
      <c r="Q24" s="217"/>
      <c r="R24" s="217"/>
      <c r="S24" s="217"/>
      <c r="T24" s="217"/>
      <c r="U24" s="217"/>
      <c r="V24" s="217" t="s">
        <v>28</v>
      </c>
      <c r="W24" s="217"/>
      <c r="X24" s="217"/>
      <c r="Y24" s="217"/>
      <c r="Z24" s="217"/>
      <c r="AA24" s="9"/>
      <c r="AB24" s="211"/>
      <c r="AC24" s="217"/>
      <c r="AD24" s="217"/>
      <c r="AE24" s="217"/>
      <c r="AF24" s="31"/>
      <c r="AG24" s="217"/>
      <c r="AH24" s="217"/>
      <c r="AI24" s="217"/>
      <c r="AJ24" s="217"/>
      <c r="AK24" s="217"/>
      <c r="AL24" s="182"/>
      <c r="AP24" s="315"/>
    </row>
    <row r="25" spans="1:42" s="3" customFormat="1" ht="12.75" customHeight="1" x14ac:dyDescent="0.15">
      <c r="A25" s="714"/>
      <c r="B25" s="715"/>
      <c r="C25" s="415"/>
      <c r="D25" s="416"/>
      <c r="E25" s="416"/>
      <c r="F25" s="416"/>
      <c r="G25" s="416"/>
      <c r="H25" s="634"/>
      <c r="I25" s="31"/>
      <c r="J25" s="217"/>
      <c r="K25" s="213"/>
      <c r="L25" s="211"/>
      <c r="M25" s="233" t="s">
        <v>250</v>
      </c>
      <c r="N25" s="217" t="s">
        <v>275</v>
      </c>
      <c r="O25" s="9"/>
      <c r="P25" s="211"/>
      <c r="Q25" s="217"/>
      <c r="R25" s="217"/>
      <c r="S25" s="217"/>
      <c r="T25" s="217"/>
      <c r="U25" s="217"/>
      <c r="V25" s="217" t="s">
        <v>164</v>
      </c>
      <c r="W25" s="217"/>
      <c r="X25" s="217"/>
      <c r="Y25" s="217"/>
      <c r="Z25" s="217"/>
      <c r="AA25" s="9"/>
      <c r="AB25" s="211"/>
      <c r="AC25" s="217"/>
      <c r="AD25" s="217"/>
      <c r="AE25" s="217"/>
      <c r="AF25" s="31"/>
      <c r="AG25" s="217"/>
      <c r="AH25" s="217"/>
      <c r="AI25" s="217"/>
      <c r="AJ25" s="217"/>
      <c r="AK25" s="217"/>
      <c r="AL25" s="182"/>
    </row>
    <row r="26" spans="1:42" s="3" customFormat="1" ht="12.75" customHeight="1" x14ac:dyDescent="0.15">
      <c r="A26" s="714"/>
      <c r="B26" s="715"/>
      <c r="C26" s="635" t="s">
        <v>309</v>
      </c>
      <c r="D26" s="636"/>
      <c r="E26" s="636"/>
      <c r="F26" s="636"/>
      <c r="G26" s="636"/>
      <c r="H26" s="637"/>
      <c r="I26" s="31"/>
      <c r="J26" s="217"/>
      <c r="K26" s="213"/>
      <c r="L26" s="211"/>
      <c r="M26" s="211"/>
      <c r="N26" s="217" t="s">
        <v>111</v>
      </c>
      <c r="O26" s="9"/>
      <c r="P26" s="211"/>
      <c r="Q26" s="217"/>
      <c r="R26" s="217"/>
      <c r="S26" s="217"/>
      <c r="T26" s="217"/>
      <c r="U26" s="217"/>
      <c r="V26" s="217" t="s">
        <v>149</v>
      </c>
      <c r="W26" s="217"/>
      <c r="X26" s="217"/>
      <c r="Y26" s="217"/>
      <c r="AA26" s="9"/>
      <c r="AB26" s="234" t="s">
        <v>276</v>
      </c>
      <c r="AC26" s="235" t="s">
        <v>150</v>
      </c>
      <c r="AD26" s="191"/>
      <c r="AE26" s="191"/>
      <c r="AF26" s="153"/>
      <c r="AG26" s="191"/>
      <c r="AH26" s="191"/>
      <c r="AI26" s="191"/>
      <c r="AJ26" s="191"/>
      <c r="AK26" s="191"/>
      <c r="AL26" s="154"/>
    </row>
    <row r="27" spans="1:42" s="93" customFormat="1" ht="12.95" customHeight="1" x14ac:dyDescent="0.15">
      <c r="A27" s="714"/>
      <c r="B27" s="715"/>
      <c r="C27" s="795" t="s">
        <v>316</v>
      </c>
      <c r="D27" s="128" t="s">
        <v>277</v>
      </c>
      <c r="E27" s="129"/>
      <c r="F27" s="129"/>
      <c r="G27" s="129"/>
      <c r="H27" s="129"/>
      <c r="I27" s="129"/>
      <c r="J27" s="129"/>
      <c r="K27" s="129"/>
      <c r="L27" s="130"/>
      <c r="M27" s="131"/>
      <c r="N27" s="131"/>
      <c r="O27" s="130"/>
      <c r="P27" s="131"/>
      <c r="Q27" s="131"/>
      <c r="R27" s="130"/>
      <c r="S27" s="132"/>
      <c r="T27" s="132"/>
      <c r="U27" s="132"/>
      <c r="V27" s="132"/>
      <c r="W27" s="132"/>
      <c r="X27" s="132"/>
      <c r="Y27" s="132"/>
      <c r="Z27" s="132"/>
      <c r="AA27" s="132"/>
      <c r="AB27" s="132"/>
      <c r="AC27" s="132"/>
      <c r="AD27" s="132"/>
      <c r="AE27" s="132"/>
      <c r="AF27" s="132"/>
      <c r="AG27" s="132"/>
      <c r="AH27" s="132"/>
      <c r="AI27" s="132"/>
      <c r="AJ27" s="132"/>
      <c r="AK27" s="132"/>
      <c r="AL27" s="133"/>
    </row>
    <row r="28" spans="1:42" s="93" customFormat="1" ht="12.95" customHeight="1" x14ac:dyDescent="0.15">
      <c r="A28" s="714"/>
      <c r="B28" s="715"/>
      <c r="C28" s="796"/>
      <c r="D28" s="215" t="s">
        <v>153</v>
      </c>
      <c r="E28" s="135"/>
      <c r="F28" s="135"/>
      <c r="G28" s="135"/>
      <c r="H28" s="135"/>
      <c r="I28" s="135"/>
      <c r="J28" s="135"/>
      <c r="K28" s="135"/>
      <c r="L28" s="136"/>
      <c r="M28" s="137"/>
      <c r="N28" s="137"/>
      <c r="O28" s="136"/>
      <c r="P28" s="137"/>
      <c r="Q28" s="137"/>
      <c r="R28" s="136"/>
      <c r="S28" s="138"/>
      <c r="T28" s="138"/>
      <c r="U28" s="138"/>
      <c r="V28" s="138"/>
      <c r="W28" s="138"/>
      <c r="X28" s="138"/>
      <c r="Y28" s="138"/>
      <c r="Z28" s="138"/>
      <c r="AA28" s="138"/>
      <c r="AB28" s="138"/>
      <c r="AC28" s="138"/>
      <c r="AD28" s="138"/>
      <c r="AE28" s="138"/>
      <c r="AF28" s="138"/>
      <c r="AG28" s="138"/>
      <c r="AH28" s="138"/>
      <c r="AI28" s="138"/>
      <c r="AJ28" s="138"/>
      <c r="AK28" s="138"/>
      <c r="AL28" s="139"/>
    </row>
    <row r="29" spans="1:42" s="93" customFormat="1" x14ac:dyDescent="0.15">
      <c r="A29" s="714"/>
      <c r="B29" s="715"/>
      <c r="C29" s="140" t="s">
        <v>167</v>
      </c>
      <c r="D29" s="141"/>
      <c r="E29" s="142"/>
      <c r="F29" s="142"/>
      <c r="G29" s="142"/>
      <c r="H29" s="142"/>
      <c r="I29" s="142"/>
      <c r="J29" s="142"/>
      <c r="K29" s="142"/>
      <c r="L29" s="143"/>
      <c r="M29" s="144"/>
      <c r="N29" s="144"/>
      <c r="O29" s="143"/>
      <c r="P29" s="144"/>
      <c r="Q29" s="144"/>
      <c r="R29" s="143"/>
      <c r="S29" s="145"/>
      <c r="T29" s="145"/>
      <c r="U29" s="145"/>
      <c r="V29" s="145"/>
      <c r="W29" s="145"/>
      <c r="X29" s="145"/>
      <c r="Y29" s="145"/>
      <c r="Z29" s="145"/>
      <c r="AA29" s="145"/>
      <c r="AB29" s="145"/>
      <c r="AC29" s="145"/>
      <c r="AD29" s="145"/>
      <c r="AE29" s="145"/>
      <c r="AF29" s="145"/>
      <c r="AG29" s="145"/>
      <c r="AH29" s="145"/>
      <c r="AI29" s="145"/>
      <c r="AJ29" s="145"/>
      <c r="AK29" s="145"/>
      <c r="AL29" s="146"/>
    </row>
    <row r="30" spans="1:42" s="93" customFormat="1" ht="9.9499999999999993" customHeight="1" x14ac:dyDescent="0.15">
      <c r="A30" s="714"/>
      <c r="B30" s="715"/>
      <c r="C30" s="638" t="s">
        <v>121</v>
      </c>
      <c r="D30" s="639"/>
      <c r="E30" s="639"/>
      <c r="F30" s="639"/>
      <c r="G30" s="639"/>
      <c r="H30" s="640"/>
      <c r="I30" s="858" t="s">
        <v>337</v>
      </c>
      <c r="J30" s="859"/>
      <c r="K30" s="859"/>
      <c r="L30" s="648" t="s">
        <v>22</v>
      </c>
      <c r="M30" s="862">
        <v>1</v>
      </c>
      <c r="N30" s="862"/>
      <c r="O30" s="648" t="s">
        <v>6</v>
      </c>
      <c r="P30" s="862">
        <v>31</v>
      </c>
      <c r="Q30" s="862"/>
      <c r="R30" s="673" t="s">
        <v>32</v>
      </c>
      <c r="S30" s="675" t="s">
        <v>147</v>
      </c>
      <c r="T30" s="676"/>
      <c r="U30" s="676"/>
      <c r="V30" s="676"/>
      <c r="W30" s="676"/>
      <c r="X30" s="676"/>
      <c r="Y30" s="676"/>
      <c r="Z30" s="676"/>
      <c r="AA30" s="676"/>
      <c r="AB30" s="676"/>
      <c r="AC30" s="676"/>
      <c r="AD30" s="676"/>
      <c r="AE30" s="676"/>
      <c r="AF30" s="676"/>
      <c r="AG30" s="676"/>
      <c r="AH30" s="676"/>
      <c r="AI30" s="676"/>
      <c r="AJ30" s="676"/>
      <c r="AK30" s="676"/>
      <c r="AL30" s="677"/>
    </row>
    <row r="31" spans="1:42" s="93" customFormat="1" ht="9.9499999999999993" customHeight="1" x14ac:dyDescent="0.15">
      <c r="A31" s="714"/>
      <c r="B31" s="715"/>
      <c r="C31" s="641"/>
      <c r="D31" s="642"/>
      <c r="E31" s="642"/>
      <c r="F31" s="642"/>
      <c r="G31" s="642"/>
      <c r="H31" s="643"/>
      <c r="I31" s="860"/>
      <c r="J31" s="861"/>
      <c r="K31" s="861"/>
      <c r="L31" s="649"/>
      <c r="M31" s="863"/>
      <c r="N31" s="863"/>
      <c r="O31" s="649"/>
      <c r="P31" s="863"/>
      <c r="Q31" s="863"/>
      <c r="R31" s="674"/>
      <c r="S31" s="678"/>
      <c r="T31" s="679"/>
      <c r="U31" s="679"/>
      <c r="V31" s="679"/>
      <c r="W31" s="679"/>
      <c r="X31" s="679"/>
      <c r="Y31" s="679"/>
      <c r="Z31" s="679"/>
      <c r="AA31" s="679"/>
      <c r="AB31" s="679"/>
      <c r="AC31" s="679"/>
      <c r="AD31" s="679"/>
      <c r="AE31" s="679"/>
      <c r="AF31" s="679"/>
      <c r="AG31" s="679"/>
      <c r="AH31" s="679"/>
      <c r="AI31" s="679"/>
      <c r="AJ31" s="679"/>
      <c r="AK31" s="679"/>
      <c r="AL31" s="680"/>
    </row>
    <row r="32" spans="1:42" s="3" customFormat="1" ht="12.75" customHeight="1" x14ac:dyDescent="0.15">
      <c r="A32" s="714"/>
      <c r="B32" s="715"/>
      <c r="C32" s="612" t="s">
        <v>146</v>
      </c>
      <c r="D32" s="613"/>
      <c r="E32" s="613"/>
      <c r="F32" s="613"/>
      <c r="G32" s="613"/>
      <c r="H32" s="613"/>
      <c r="I32" s="613"/>
      <c r="J32" s="613"/>
      <c r="K32" s="613"/>
      <c r="L32" s="613"/>
      <c r="M32" s="613"/>
      <c r="N32" s="613"/>
      <c r="O32" s="613"/>
      <c r="P32" s="613"/>
      <c r="Q32" s="613"/>
      <c r="R32" s="613"/>
      <c r="S32" s="613"/>
      <c r="T32" s="613"/>
      <c r="U32" s="613"/>
      <c r="V32" s="613"/>
      <c r="W32" s="613"/>
      <c r="X32" s="613"/>
      <c r="Y32" s="613"/>
      <c r="Z32" s="613"/>
      <c r="AA32" s="613"/>
      <c r="AB32" s="613"/>
      <c r="AC32" s="613"/>
      <c r="AD32" s="613"/>
      <c r="AE32" s="613"/>
      <c r="AF32" s="613"/>
      <c r="AG32" s="613"/>
      <c r="AH32" s="613"/>
      <c r="AI32" s="613"/>
      <c r="AJ32" s="613"/>
      <c r="AK32" s="613"/>
      <c r="AL32" s="614"/>
    </row>
    <row r="33" spans="1:38" s="3" customFormat="1" ht="11.1" customHeight="1" x14ac:dyDescent="0.15">
      <c r="A33" s="714"/>
      <c r="B33" s="715"/>
      <c r="C33" s="615" t="s">
        <v>68</v>
      </c>
      <c r="D33" s="616"/>
      <c r="E33" s="829" t="s">
        <v>278</v>
      </c>
      <c r="F33" s="830"/>
      <c r="G33" s="830"/>
      <c r="H33" s="830"/>
      <c r="I33" s="830"/>
      <c r="J33" s="830"/>
      <c r="K33" s="830"/>
      <c r="L33" s="830"/>
      <c r="M33" s="210" t="s">
        <v>14</v>
      </c>
      <c r="N33" s="236"/>
      <c r="O33" s="237"/>
      <c r="P33" s="829" t="s">
        <v>279</v>
      </c>
      <c r="Q33" s="830"/>
      <c r="R33" s="830"/>
      <c r="S33" s="830"/>
      <c r="T33" s="830"/>
      <c r="U33" s="830"/>
      <c r="V33" s="238" t="s">
        <v>70</v>
      </c>
      <c r="W33" s="219"/>
      <c r="X33" s="217"/>
      <c r="Y33" s="630" t="s">
        <v>15</v>
      </c>
      <c r="Z33" s="633" t="s">
        <v>280</v>
      </c>
      <c r="AA33" s="378"/>
      <c r="AB33" s="379"/>
      <c r="AC33" s="378" t="s">
        <v>4</v>
      </c>
      <c r="AD33" s="378"/>
      <c r="AE33" s="379"/>
      <c r="AF33" s="826">
        <v>1</v>
      </c>
      <c r="AG33" s="826">
        <v>2</v>
      </c>
      <c r="AH33" s="828">
        <v>3</v>
      </c>
      <c r="AI33" s="828">
        <v>4</v>
      </c>
      <c r="AJ33" s="828">
        <v>5</v>
      </c>
      <c r="AK33" s="828">
        <v>6</v>
      </c>
      <c r="AL33" s="855">
        <v>7</v>
      </c>
    </row>
    <row r="34" spans="1:38" s="3" customFormat="1" ht="11.1" customHeight="1" x14ac:dyDescent="0.15">
      <c r="A34" s="714"/>
      <c r="B34" s="715"/>
      <c r="C34" s="615"/>
      <c r="D34" s="616"/>
      <c r="E34" s="831"/>
      <c r="F34" s="832"/>
      <c r="G34" s="832"/>
      <c r="H34" s="832"/>
      <c r="I34" s="832"/>
      <c r="J34" s="832"/>
      <c r="K34" s="832"/>
      <c r="L34" s="832"/>
      <c r="M34" s="217" t="s">
        <v>16</v>
      </c>
      <c r="N34" s="217"/>
      <c r="O34" s="239"/>
      <c r="P34" s="831"/>
      <c r="Q34" s="832"/>
      <c r="R34" s="832"/>
      <c r="S34" s="832"/>
      <c r="T34" s="832"/>
      <c r="U34" s="832"/>
      <c r="V34" s="239" t="s">
        <v>71</v>
      </c>
      <c r="W34" s="219"/>
      <c r="X34" s="217"/>
      <c r="Y34" s="631"/>
      <c r="Z34" s="633"/>
      <c r="AA34" s="378"/>
      <c r="AB34" s="379"/>
      <c r="AC34" s="378"/>
      <c r="AD34" s="378"/>
      <c r="AE34" s="379"/>
      <c r="AF34" s="826"/>
      <c r="AG34" s="826"/>
      <c r="AH34" s="826"/>
      <c r="AI34" s="826"/>
      <c r="AJ34" s="826"/>
      <c r="AK34" s="826"/>
      <c r="AL34" s="856"/>
    </row>
    <row r="35" spans="1:38" s="3" customFormat="1" ht="11.1" customHeight="1" x14ac:dyDescent="0.15">
      <c r="A35" s="714"/>
      <c r="B35" s="715"/>
      <c r="C35" s="615"/>
      <c r="D35" s="616"/>
      <c r="E35" s="833"/>
      <c r="F35" s="834"/>
      <c r="G35" s="834"/>
      <c r="H35" s="834"/>
      <c r="I35" s="834"/>
      <c r="J35" s="834"/>
      <c r="K35" s="834"/>
      <c r="L35" s="834"/>
      <c r="M35" s="545" t="s">
        <v>17</v>
      </c>
      <c r="N35" s="545"/>
      <c r="O35" s="700"/>
      <c r="P35" s="833"/>
      <c r="Q35" s="834"/>
      <c r="R35" s="834"/>
      <c r="S35" s="834"/>
      <c r="T35" s="834"/>
      <c r="U35" s="834"/>
      <c r="V35" s="239" t="s">
        <v>72</v>
      </c>
      <c r="W35" s="219"/>
      <c r="X35" s="217"/>
      <c r="Y35" s="631"/>
      <c r="Z35" s="633"/>
      <c r="AA35" s="378"/>
      <c r="AB35" s="379"/>
      <c r="AC35" s="378"/>
      <c r="AD35" s="378"/>
      <c r="AE35" s="379"/>
      <c r="AF35" s="826"/>
      <c r="AG35" s="826"/>
      <c r="AH35" s="826"/>
      <c r="AI35" s="826"/>
      <c r="AJ35" s="826"/>
      <c r="AK35" s="826"/>
      <c r="AL35" s="856"/>
    </row>
    <row r="36" spans="1:38" s="3" customFormat="1" ht="14.25" customHeight="1" x14ac:dyDescent="0.15">
      <c r="A36" s="714"/>
      <c r="B36" s="715"/>
      <c r="C36" s="615"/>
      <c r="D36" s="616"/>
      <c r="E36" s="602" t="s">
        <v>67</v>
      </c>
      <c r="F36" s="603"/>
      <c r="G36" s="604"/>
      <c r="H36" s="822">
        <v>9</v>
      </c>
      <c r="I36" s="822"/>
      <c r="J36" s="823">
        <v>8</v>
      </c>
      <c r="K36" s="824"/>
      <c r="L36" s="822">
        <v>7</v>
      </c>
      <c r="M36" s="822"/>
      <c r="N36" s="822">
        <v>6</v>
      </c>
      <c r="O36" s="825"/>
      <c r="P36" s="602" t="s">
        <v>69</v>
      </c>
      <c r="Q36" s="603"/>
      <c r="R36" s="604"/>
      <c r="S36" s="825">
        <v>5</v>
      </c>
      <c r="T36" s="864"/>
      <c r="U36" s="825">
        <v>4</v>
      </c>
      <c r="V36" s="864"/>
      <c r="W36" s="825">
        <v>3</v>
      </c>
      <c r="X36" s="865"/>
      <c r="Y36" s="632"/>
      <c r="Z36" s="360"/>
      <c r="AA36" s="361"/>
      <c r="AB36" s="362"/>
      <c r="AC36" s="361"/>
      <c r="AD36" s="361"/>
      <c r="AE36" s="362"/>
      <c r="AF36" s="827"/>
      <c r="AG36" s="827"/>
      <c r="AH36" s="827"/>
      <c r="AI36" s="827"/>
      <c r="AJ36" s="827"/>
      <c r="AK36" s="827"/>
      <c r="AL36" s="857"/>
    </row>
    <row r="37" spans="1:38" s="3" customFormat="1" ht="11.25" customHeight="1" x14ac:dyDescent="0.15">
      <c r="A37" s="714"/>
      <c r="B37" s="715"/>
      <c r="C37" s="615"/>
      <c r="D37" s="616"/>
      <c r="E37" s="6" t="s">
        <v>25</v>
      </c>
      <c r="F37" s="4"/>
      <c r="G37" s="4"/>
      <c r="H37" s="4"/>
      <c r="I37" s="4"/>
      <c r="J37" s="4"/>
      <c r="K37" s="75" t="s">
        <v>26</v>
      </c>
      <c r="L37" s="4"/>
      <c r="M37" s="76"/>
      <c r="N37" s="76"/>
      <c r="O37" s="76"/>
      <c r="P37" s="76"/>
      <c r="Q37" s="805" t="s">
        <v>281</v>
      </c>
      <c r="R37" s="805"/>
      <c r="S37" s="805"/>
      <c r="T37" s="805"/>
      <c r="U37" s="805"/>
      <c r="V37" s="805"/>
      <c r="W37" s="805"/>
      <c r="X37" s="805"/>
      <c r="Y37" s="805"/>
      <c r="Z37" s="805"/>
      <c r="AA37" s="805"/>
      <c r="AB37" s="805"/>
      <c r="AC37" s="806"/>
      <c r="AD37" s="589" t="s">
        <v>64</v>
      </c>
      <c r="AE37" s="590"/>
      <c r="AF37" s="590"/>
      <c r="AG37" s="590"/>
      <c r="AH37" s="590"/>
      <c r="AI37" s="590"/>
      <c r="AJ37" s="590"/>
      <c r="AK37" s="590"/>
      <c r="AL37" s="591"/>
    </row>
    <row r="38" spans="1:38" s="3" customFormat="1" ht="11.25" customHeight="1" thickBot="1" x14ac:dyDescent="0.2">
      <c r="A38" s="716"/>
      <c r="B38" s="717"/>
      <c r="C38" s="617"/>
      <c r="D38" s="618"/>
      <c r="E38" s="97" t="s">
        <v>282</v>
      </c>
      <c r="F38" s="98"/>
      <c r="G38" s="98"/>
      <c r="H38" s="98"/>
      <c r="I38" s="98"/>
      <c r="J38" s="98"/>
      <c r="K38" s="77"/>
      <c r="L38" s="98"/>
      <c r="M38" s="78"/>
      <c r="N38" s="78"/>
      <c r="O38" s="78"/>
      <c r="P38" s="78"/>
      <c r="Q38" s="866"/>
      <c r="R38" s="866"/>
      <c r="S38" s="866"/>
      <c r="T38" s="866"/>
      <c r="U38" s="866"/>
      <c r="V38" s="866"/>
      <c r="W38" s="866"/>
      <c r="X38" s="866"/>
      <c r="Y38" s="866"/>
      <c r="Z38" s="866"/>
      <c r="AA38" s="866"/>
      <c r="AB38" s="866"/>
      <c r="AC38" s="867"/>
      <c r="AD38" s="592"/>
      <c r="AE38" s="593"/>
      <c r="AF38" s="593"/>
      <c r="AG38" s="593"/>
      <c r="AH38" s="593"/>
      <c r="AI38" s="593"/>
      <c r="AJ38" s="593"/>
      <c r="AK38" s="593"/>
      <c r="AL38" s="594"/>
    </row>
    <row r="39" spans="1:38" ht="5.25" customHeight="1" x14ac:dyDescent="0.15">
      <c r="Z39" s="3"/>
      <c r="AA39" s="3"/>
      <c r="AB39" s="11"/>
      <c r="AC39" s="11"/>
      <c r="AD39" s="11"/>
      <c r="AE39" s="11"/>
      <c r="AF39" s="11"/>
      <c r="AG39" s="11"/>
      <c r="AH39" s="11"/>
      <c r="AI39" s="11"/>
      <c r="AJ39" s="11"/>
      <c r="AK39" s="11"/>
      <c r="AL39" s="11"/>
    </row>
    <row r="40" spans="1:38" ht="12" customHeight="1" x14ac:dyDescent="0.15">
      <c r="A40" s="546" t="s">
        <v>54</v>
      </c>
      <c r="B40" s="547"/>
      <c r="C40" s="595" t="s">
        <v>0</v>
      </c>
      <c r="D40" s="596"/>
      <c r="E40" s="596"/>
      <c r="F40" s="597"/>
      <c r="G40" s="568"/>
      <c r="H40" s="384"/>
      <c r="I40" s="384"/>
      <c r="J40" s="384"/>
      <c r="K40" s="384"/>
      <c r="L40" s="384"/>
      <c r="M40" s="384"/>
      <c r="N40" s="384"/>
      <c r="O40" s="384"/>
      <c r="P40" s="422"/>
      <c r="Q40" s="374" t="s">
        <v>63</v>
      </c>
      <c r="R40" s="601"/>
      <c r="S40" s="601"/>
      <c r="T40" s="601"/>
      <c r="U40" s="601"/>
      <c r="V40" s="420"/>
      <c r="W40" s="384"/>
      <c r="X40" s="578" t="s">
        <v>22</v>
      </c>
      <c r="Y40" s="579"/>
      <c r="Z40" s="578" t="s">
        <v>6</v>
      </c>
      <c r="AA40" s="579"/>
      <c r="AB40" s="580" t="s">
        <v>218</v>
      </c>
      <c r="AC40" s="385" t="s">
        <v>59</v>
      </c>
      <c r="AD40" s="560"/>
      <c r="AE40" s="560"/>
      <c r="AF40" s="561"/>
      <c r="AG40" s="568"/>
      <c r="AH40" s="569"/>
      <c r="AI40" s="569"/>
      <c r="AJ40" s="569"/>
      <c r="AK40" s="569"/>
      <c r="AL40" s="570"/>
    </row>
    <row r="41" spans="1:38" ht="12" customHeight="1" x14ac:dyDescent="0.15">
      <c r="A41" s="548"/>
      <c r="B41" s="549"/>
      <c r="C41" s="598"/>
      <c r="D41" s="599"/>
      <c r="E41" s="599"/>
      <c r="F41" s="600"/>
      <c r="G41" s="393"/>
      <c r="H41" s="394"/>
      <c r="I41" s="394"/>
      <c r="J41" s="394"/>
      <c r="K41" s="394"/>
      <c r="L41" s="394"/>
      <c r="M41" s="394"/>
      <c r="N41" s="394"/>
      <c r="O41" s="394"/>
      <c r="P41" s="395"/>
      <c r="Q41" s="584"/>
      <c r="R41" s="585"/>
      <c r="S41" s="585"/>
      <c r="T41" s="585"/>
      <c r="U41" s="585"/>
      <c r="V41" s="393"/>
      <c r="W41" s="394"/>
      <c r="X41" s="557"/>
      <c r="Y41" s="394"/>
      <c r="Z41" s="557"/>
      <c r="AA41" s="394"/>
      <c r="AB41" s="559"/>
      <c r="AC41" s="562"/>
      <c r="AD41" s="563"/>
      <c r="AE41" s="563"/>
      <c r="AF41" s="564"/>
      <c r="AG41" s="571"/>
      <c r="AH41" s="448"/>
      <c r="AI41" s="448"/>
      <c r="AJ41" s="448"/>
      <c r="AK41" s="448"/>
      <c r="AL41" s="572"/>
    </row>
    <row r="42" spans="1:38" ht="12" customHeight="1" x14ac:dyDescent="0.15">
      <c r="A42" s="548"/>
      <c r="B42" s="549"/>
      <c r="C42" s="406" t="s">
        <v>53</v>
      </c>
      <c r="D42" s="414"/>
      <c r="E42" s="414"/>
      <c r="F42" s="414"/>
      <c r="G42" s="468"/>
      <c r="H42" s="469"/>
      <c r="I42" s="469"/>
      <c r="J42" s="86" t="s">
        <v>22</v>
      </c>
      <c r="K42" s="324"/>
      <c r="L42" s="330" t="s">
        <v>6</v>
      </c>
      <c r="M42" s="324"/>
      <c r="N42" s="86" t="s">
        <v>187</v>
      </c>
      <c r="O42" s="88"/>
      <c r="P42" s="86"/>
      <c r="Q42" s="552" t="s">
        <v>76</v>
      </c>
      <c r="R42" s="583"/>
      <c r="S42" s="583"/>
      <c r="T42" s="583"/>
      <c r="U42" s="583"/>
      <c r="V42" s="389"/>
      <c r="W42" s="392"/>
      <c r="X42" s="544" t="s">
        <v>22</v>
      </c>
      <c r="Y42" s="542"/>
      <c r="Z42" s="544" t="s">
        <v>6</v>
      </c>
      <c r="AA42" s="542"/>
      <c r="AB42" s="558" t="s">
        <v>219</v>
      </c>
      <c r="AC42" s="562"/>
      <c r="AD42" s="563"/>
      <c r="AE42" s="563"/>
      <c r="AF42" s="564"/>
      <c r="AG42" s="571"/>
      <c r="AH42" s="448"/>
      <c r="AI42" s="448"/>
      <c r="AJ42" s="448"/>
      <c r="AK42" s="448"/>
      <c r="AL42" s="572"/>
    </row>
    <row r="43" spans="1:38" ht="12" customHeight="1" x14ac:dyDescent="0.15">
      <c r="A43" s="548"/>
      <c r="B43" s="549"/>
      <c r="C43" s="415"/>
      <c r="D43" s="416"/>
      <c r="E43" s="416"/>
      <c r="F43" s="416"/>
      <c r="G43" s="468"/>
      <c r="H43" s="469"/>
      <c r="I43" s="469"/>
      <c r="J43" s="86" t="s">
        <v>22</v>
      </c>
      <c r="K43" s="324"/>
      <c r="L43" s="330" t="s">
        <v>6</v>
      </c>
      <c r="M43" s="324"/>
      <c r="N43" s="86" t="s">
        <v>220</v>
      </c>
      <c r="O43" s="86"/>
      <c r="P43" s="86"/>
      <c r="Q43" s="584"/>
      <c r="R43" s="585"/>
      <c r="S43" s="585"/>
      <c r="T43" s="585"/>
      <c r="U43" s="585"/>
      <c r="V43" s="393"/>
      <c r="W43" s="394"/>
      <c r="X43" s="557"/>
      <c r="Y43" s="394"/>
      <c r="Z43" s="557"/>
      <c r="AA43" s="394"/>
      <c r="AB43" s="559"/>
      <c r="AC43" s="565"/>
      <c r="AD43" s="566"/>
      <c r="AE43" s="566"/>
      <c r="AF43" s="567"/>
      <c r="AG43" s="393"/>
      <c r="AH43" s="394"/>
      <c r="AI43" s="394"/>
      <c r="AJ43" s="394"/>
      <c r="AK43" s="394"/>
      <c r="AL43" s="395"/>
    </row>
    <row r="44" spans="1:38" ht="12.6" customHeight="1" x14ac:dyDescent="0.15">
      <c r="A44" s="548"/>
      <c r="B44" s="549"/>
      <c r="C44" s="415"/>
      <c r="D44" s="416"/>
      <c r="E44" s="416"/>
      <c r="F44" s="416"/>
      <c r="G44" s="87"/>
      <c r="H44" s="88"/>
      <c r="I44" s="88"/>
      <c r="J44" s="573" t="s">
        <v>191</v>
      </c>
      <c r="K44" s="575"/>
      <c r="L44" s="575"/>
      <c r="M44" s="576" t="s">
        <v>117</v>
      </c>
      <c r="N44" s="576"/>
      <c r="O44" s="576"/>
      <c r="P44" s="88"/>
      <c r="Q44" s="406" t="s">
        <v>48</v>
      </c>
      <c r="R44" s="407"/>
      <c r="S44" s="407"/>
      <c r="T44" s="407"/>
      <c r="U44" s="407"/>
      <c r="V44" s="408"/>
      <c r="W44" s="413" t="s">
        <v>221</v>
      </c>
      <c r="X44" s="339"/>
      <c r="Y44" s="339"/>
      <c r="Z44" s="339"/>
      <c r="AA44" s="339"/>
      <c r="AB44" s="581" t="s">
        <v>222</v>
      </c>
      <c r="AC44" s="552" t="s">
        <v>18</v>
      </c>
      <c r="AD44" s="407"/>
      <c r="AE44" s="407"/>
      <c r="AF44" s="408"/>
      <c r="AG44" s="413" t="s">
        <v>36</v>
      </c>
      <c r="AH44" s="432"/>
      <c r="AI44" s="432"/>
      <c r="AJ44" s="432"/>
      <c r="AK44" s="432"/>
      <c r="AL44" s="553"/>
    </row>
    <row r="45" spans="1:38" ht="12.6" customHeight="1" x14ac:dyDescent="0.15">
      <c r="A45" s="548"/>
      <c r="B45" s="549"/>
      <c r="C45" s="417"/>
      <c r="D45" s="418"/>
      <c r="E45" s="418"/>
      <c r="F45" s="418"/>
      <c r="G45" s="89"/>
      <c r="H45" s="90"/>
      <c r="I45" s="90"/>
      <c r="J45" s="574"/>
      <c r="K45" s="471"/>
      <c r="L45" s="471"/>
      <c r="M45" s="577"/>
      <c r="N45" s="577"/>
      <c r="O45" s="577"/>
      <c r="P45" s="90"/>
      <c r="Q45" s="554"/>
      <c r="R45" s="361"/>
      <c r="S45" s="361"/>
      <c r="T45" s="361"/>
      <c r="U45" s="361"/>
      <c r="V45" s="362"/>
      <c r="W45" s="393"/>
      <c r="X45" s="394"/>
      <c r="Y45" s="394"/>
      <c r="Z45" s="394"/>
      <c r="AA45" s="394"/>
      <c r="AB45" s="582"/>
      <c r="AC45" s="554" t="s">
        <v>19</v>
      </c>
      <c r="AD45" s="361"/>
      <c r="AE45" s="361"/>
      <c r="AF45" s="362"/>
      <c r="AG45" s="409" t="s">
        <v>37</v>
      </c>
      <c r="AH45" s="425"/>
      <c r="AI45" s="425"/>
      <c r="AJ45" s="425"/>
      <c r="AK45" s="425"/>
      <c r="AL45" s="555"/>
    </row>
    <row r="46" spans="1:38" ht="12" customHeight="1" x14ac:dyDescent="0.15">
      <c r="A46" s="548"/>
      <c r="B46" s="549"/>
      <c r="C46" s="106" t="s">
        <v>75</v>
      </c>
      <c r="D46" s="331"/>
      <c r="E46" s="331"/>
      <c r="F46" s="331"/>
      <c r="G46" s="331"/>
      <c r="H46" s="331"/>
      <c r="I46" s="331"/>
      <c r="J46" s="331"/>
      <c r="K46" s="331"/>
      <c r="L46" s="331"/>
      <c r="M46" s="331"/>
      <c r="N46" s="331"/>
      <c r="O46" s="331"/>
      <c r="P46" s="331"/>
      <c r="Q46" s="331"/>
      <c r="R46" s="331"/>
      <c r="S46" s="331"/>
      <c r="T46" s="331"/>
      <c r="U46" s="331"/>
      <c r="V46" s="332"/>
      <c r="W46" s="556" t="s">
        <v>20</v>
      </c>
      <c r="X46" s="556"/>
      <c r="Y46" s="556"/>
      <c r="Z46" s="556"/>
      <c r="AA46" s="413" t="s">
        <v>166</v>
      </c>
      <c r="AB46" s="432"/>
      <c r="AC46" s="432"/>
      <c r="AD46" s="432"/>
      <c r="AE46" s="432"/>
      <c r="AF46" s="432"/>
      <c r="AG46" s="432"/>
      <c r="AH46" s="432"/>
      <c r="AI46" s="432"/>
      <c r="AJ46" s="432"/>
      <c r="AK46" s="432"/>
      <c r="AL46" s="553"/>
    </row>
    <row r="47" spans="1:38" ht="12" customHeight="1" x14ac:dyDescent="0.15">
      <c r="A47" s="548"/>
      <c r="B47" s="549"/>
      <c r="C47" s="333" t="s">
        <v>123</v>
      </c>
      <c r="D47" s="328"/>
      <c r="E47" s="328"/>
      <c r="F47" s="328"/>
      <c r="G47" s="328"/>
      <c r="H47" s="328"/>
      <c r="I47" s="328"/>
      <c r="J47" s="328"/>
      <c r="K47" s="328"/>
      <c r="L47" s="328"/>
      <c r="M47" s="328"/>
      <c r="N47" s="328"/>
      <c r="O47" s="328"/>
      <c r="P47" s="328"/>
      <c r="Q47" s="328"/>
      <c r="R47" s="328"/>
      <c r="S47" s="328"/>
      <c r="T47" s="328"/>
      <c r="U47" s="328"/>
      <c r="V47" s="334"/>
      <c r="W47" s="359"/>
      <c r="X47" s="359"/>
      <c r="Y47" s="359"/>
      <c r="Z47" s="359"/>
      <c r="AA47" s="409"/>
      <c r="AB47" s="425"/>
      <c r="AC47" s="425"/>
      <c r="AD47" s="425"/>
      <c r="AE47" s="425"/>
      <c r="AF47" s="425"/>
      <c r="AG47" s="425"/>
      <c r="AH47" s="425"/>
      <c r="AI47" s="425"/>
      <c r="AJ47" s="425"/>
      <c r="AK47" s="425"/>
      <c r="AL47" s="555"/>
    </row>
    <row r="48" spans="1:38" ht="6" customHeight="1" x14ac:dyDescent="0.15">
      <c r="A48" s="548"/>
      <c r="B48" s="549"/>
      <c r="C48" s="540"/>
      <c r="D48" s="342"/>
      <c r="E48" s="342"/>
      <c r="F48" s="342"/>
      <c r="G48" s="342"/>
      <c r="H48" s="342"/>
      <c r="I48" s="342"/>
      <c r="J48" s="342"/>
      <c r="K48" s="342"/>
      <c r="L48" s="342"/>
      <c r="M48" s="342"/>
      <c r="N48" s="342"/>
      <c r="O48" s="342"/>
      <c r="P48" s="342"/>
      <c r="Q48" s="342"/>
      <c r="R48" s="342"/>
      <c r="S48" s="342"/>
      <c r="T48" s="342"/>
      <c r="U48" s="342"/>
      <c r="V48" s="372"/>
      <c r="W48" s="14"/>
      <c r="X48" s="4"/>
      <c r="Y48" s="4"/>
      <c r="Z48" s="4"/>
      <c r="AA48" s="4"/>
      <c r="AB48" s="4"/>
      <c r="AC48" s="4"/>
      <c r="AD48" s="4"/>
      <c r="AE48" s="4"/>
      <c r="AF48" s="4"/>
      <c r="AG48" s="4"/>
      <c r="AH48" s="4"/>
      <c r="AI48" s="4"/>
      <c r="AJ48" s="4"/>
      <c r="AK48" s="4"/>
      <c r="AL48" s="107"/>
    </row>
    <row r="49" spans="1:38" ht="12" customHeight="1" x14ac:dyDescent="0.15">
      <c r="A49" s="548"/>
      <c r="B49" s="549"/>
      <c r="C49" s="541"/>
      <c r="D49" s="342"/>
      <c r="E49" s="342"/>
      <c r="F49" s="342"/>
      <c r="G49" s="342"/>
      <c r="H49" s="342"/>
      <c r="I49" s="342"/>
      <c r="J49" s="342"/>
      <c r="K49" s="342"/>
      <c r="L49" s="342"/>
      <c r="M49" s="342"/>
      <c r="N49" s="342"/>
      <c r="O49" s="342"/>
      <c r="P49" s="342"/>
      <c r="Q49" s="342"/>
      <c r="R49" s="342"/>
      <c r="S49" s="342"/>
      <c r="T49" s="342"/>
      <c r="U49" s="342"/>
      <c r="V49" s="372"/>
      <c r="W49" s="8" t="s">
        <v>73</v>
      </c>
      <c r="X49" s="327"/>
      <c r="Y49" s="327"/>
      <c r="Z49" s="327"/>
      <c r="AA49" s="327"/>
      <c r="AB49" s="327"/>
      <c r="AC49" s="327"/>
      <c r="AD49" s="327"/>
      <c r="AE49" s="327"/>
      <c r="AF49" s="327"/>
      <c r="AG49" s="327"/>
      <c r="AH49" s="327"/>
      <c r="AI49" s="327"/>
      <c r="AJ49" s="327"/>
      <c r="AK49" s="327"/>
      <c r="AL49" s="329"/>
    </row>
    <row r="50" spans="1:38" ht="5.0999999999999996" customHeight="1" x14ac:dyDescent="0.15">
      <c r="A50" s="548"/>
      <c r="B50" s="549"/>
      <c r="C50" s="541"/>
      <c r="D50" s="342"/>
      <c r="E50" s="342"/>
      <c r="F50" s="342"/>
      <c r="G50" s="342"/>
      <c r="H50" s="342"/>
      <c r="I50" s="342"/>
      <c r="J50" s="342"/>
      <c r="K50" s="342"/>
      <c r="L50" s="342"/>
      <c r="M50" s="342"/>
      <c r="N50" s="342"/>
      <c r="O50" s="342"/>
      <c r="P50" s="342"/>
      <c r="Q50" s="342"/>
      <c r="R50" s="342"/>
      <c r="S50" s="342"/>
      <c r="T50" s="342"/>
      <c r="U50" s="342"/>
      <c r="V50" s="372"/>
      <c r="W50" s="15"/>
      <c r="X50" s="16"/>
      <c r="Y50" s="16"/>
      <c r="Z50" s="16"/>
      <c r="AA50" s="16"/>
      <c r="AB50" s="16"/>
      <c r="AC50" s="16"/>
      <c r="AD50" s="16"/>
      <c r="AE50" s="16"/>
      <c r="AF50" s="16"/>
      <c r="AG50" s="16"/>
      <c r="AH50" s="16"/>
      <c r="AI50" s="16"/>
      <c r="AJ50" s="16"/>
      <c r="AK50" s="16"/>
      <c r="AL50" s="109"/>
    </row>
    <row r="51" spans="1:38" ht="12" customHeight="1" x14ac:dyDescent="0.15">
      <c r="A51" s="548"/>
      <c r="B51" s="549"/>
      <c r="C51" s="541"/>
      <c r="D51" s="342"/>
      <c r="E51" s="342"/>
      <c r="F51" s="342"/>
      <c r="G51" s="342"/>
      <c r="H51" s="342"/>
      <c r="I51" s="342"/>
      <c r="J51" s="342"/>
      <c r="K51" s="342"/>
      <c r="L51" s="342"/>
      <c r="M51" s="342"/>
      <c r="N51" s="342"/>
      <c r="O51" s="342"/>
      <c r="P51" s="342"/>
      <c r="Q51" s="342"/>
      <c r="R51" s="342"/>
      <c r="S51" s="342"/>
      <c r="T51" s="342"/>
      <c r="U51" s="342"/>
      <c r="V51" s="372"/>
      <c r="W51" s="335"/>
      <c r="X51" s="336"/>
      <c r="Y51" s="336"/>
      <c r="Z51" s="336"/>
      <c r="AA51" s="336"/>
      <c r="AB51" s="336"/>
      <c r="AC51" s="542"/>
      <c r="AD51" s="342"/>
      <c r="AE51" s="336" t="s">
        <v>22</v>
      </c>
      <c r="AF51" s="542"/>
      <c r="AG51" s="342"/>
      <c r="AH51" s="336" t="s">
        <v>6</v>
      </c>
      <c r="AI51" s="542"/>
      <c r="AJ51" s="342"/>
      <c r="AK51" s="336" t="s">
        <v>32</v>
      </c>
      <c r="AL51" s="337"/>
    </row>
    <row r="52" spans="1:38" ht="12" customHeight="1" x14ac:dyDescent="0.15">
      <c r="A52" s="548"/>
      <c r="B52" s="549"/>
      <c r="C52" s="541"/>
      <c r="D52" s="342"/>
      <c r="E52" s="342"/>
      <c r="F52" s="342"/>
      <c r="G52" s="342"/>
      <c r="H52" s="342"/>
      <c r="I52" s="342"/>
      <c r="J52" s="342"/>
      <c r="K52" s="342"/>
      <c r="L52" s="342"/>
      <c r="M52" s="342"/>
      <c r="N52" s="342"/>
      <c r="O52" s="342"/>
      <c r="P52" s="342"/>
      <c r="Q52" s="342"/>
      <c r="R52" s="342"/>
      <c r="S52" s="342"/>
      <c r="T52" s="342"/>
      <c r="U52" s="342"/>
      <c r="V52" s="372"/>
      <c r="W52" s="543" t="s">
        <v>21</v>
      </c>
      <c r="X52" s="544"/>
      <c r="Y52" s="544"/>
      <c r="Z52" s="544"/>
      <c r="AA52" s="448"/>
      <c r="AB52" s="342"/>
      <c r="AC52" s="342"/>
      <c r="AD52" s="342"/>
      <c r="AE52" s="342"/>
      <c r="AF52" s="342"/>
      <c r="AG52" s="342"/>
      <c r="AH52" s="342"/>
      <c r="AI52" s="342"/>
      <c r="AJ52" s="342"/>
      <c r="AK52" s="342"/>
      <c r="AL52" s="343"/>
    </row>
    <row r="53" spans="1:38" ht="12" customHeight="1" x14ac:dyDescent="0.15">
      <c r="A53" s="548"/>
      <c r="B53" s="549"/>
      <c r="C53" s="541"/>
      <c r="D53" s="342"/>
      <c r="E53" s="342"/>
      <c r="F53" s="342"/>
      <c r="G53" s="342"/>
      <c r="H53" s="342"/>
      <c r="I53" s="342"/>
      <c r="J53" s="342"/>
      <c r="K53" s="342"/>
      <c r="L53" s="342"/>
      <c r="M53" s="342"/>
      <c r="N53" s="342"/>
      <c r="O53" s="342"/>
      <c r="P53" s="342"/>
      <c r="Q53" s="342"/>
      <c r="R53" s="342"/>
      <c r="S53" s="342"/>
      <c r="T53" s="342"/>
      <c r="U53" s="342"/>
      <c r="V53" s="372"/>
      <c r="W53" s="17"/>
      <c r="X53" s="544" t="s">
        <v>132</v>
      </c>
      <c r="Y53" s="544"/>
      <c r="Z53" s="544"/>
      <c r="AA53" s="342"/>
      <c r="AB53" s="342"/>
      <c r="AC53" s="342"/>
      <c r="AD53" s="342"/>
      <c r="AE53" s="342"/>
      <c r="AF53" s="342"/>
      <c r="AG53" s="342"/>
      <c r="AH53" s="342"/>
      <c r="AI53" s="342"/>
      <c r="AJ53" s="342"/>
      <c r="AK53" s="342"/>
      <c r="AL53" s="343"/>
    </row>
    <row r="54" spans="1:38" ht="5.0999999999999996" customHeight="1" x14ac:dyDescent="0.15">
      <c r="A54" s="548"/>
      <c r="B54" s="549"/>
      <c r="C54" s="541"/>
      <c r="D54" s="342"/>
      <c r="E54" s="342"/>
      <c r="F54" s="342"/>
      <c r="G54" s="342"/>
      <c r="H54" s="342"/>
      <c r="I54" s="342"/>
      <c r="J54" s="342"/>
      <c r="K54" s="342"/>
      <c r="L54" s="342"/>
      <c r="M54" s="342"/>
      <c r="N54" s="342"/>
      <c r="O54" s="342"/>
      <c r="P54" s="342"/>
      <c r="Q54" s="342"/>
      <c r="R54" s="342"/>
      <c r="S54" s="342"/>
      <c r="T54" s="342"/>
      <c r="U54" s="342"/>
      <c r="V54" s="372"/>
      <c r="W54" s="16"/>
      <c r="X54" s="115"/>
      <c r="Y54" s="115"/>
      <c r="Z54" s="116"/>
      <c r="AA54" s="9"/>
      <c r="AB54" s="9"/>
      <c r="AC54" s="9"/>
      <c r="AD54" s="9"/>
      <c r="AE54" s="9"/>
      <c r="AF54" s="9"/>
      <c r="AG54" s="9"/>
      <c r="AH54" s="9"/>
      <c r="AI54" s="9"/>
      <c r="AJ54" s="9"/>
      <c r="AK54" s="9"/>
      <c r="AL54" s="58"/>
    </row>
    <row r="55" spans="1:38" ht="12" customHeight="1" x14ac:dyDescent="0.15">
      <c r="A55" s="548"/>
      <c r="B55" s="549"/>
      <c r="C55" s="541"/>
      <c r="D55" s="342"/>
      <c r="E55" s="342"/>
      <c r="F55" s="342"/>
      <c r="G55" s="342"/>
      <c r="H55" s="342"/>
      <c r="I55" s="342"/>
      <c r="J55" s="342"/>
      <c r="K55" s="342"/>
      <c r="L55" s="342"/>
      <c r="M55" s="342"/>
      <c r="N55" s="342"/>
      <c r="O55" s="342"/>
      <c r="P55" s="342"/>
      <c r="Q55" s="342"/>
      <c r="R55" s="342"/>
      <c r="S55" s="342"/>
      <c r="T55" s="342"/>
      <c r="U55" s="342"/>
      <c r="V55" s="372"/>
      <c r="W55" s="17"/>
      <c r="X55" s="545" t="s">
        <v>133</v>
      </c>
      <c r="Y55" s="545"/>
      <c r="Z55" s="545"/>
      <c r="AA55" s="448"/>
      <c r="AB55" s="342"/>
      <c r="AC55" s="342"/>
      <c r="AD55" s="342"/>
      <c r="AE55" s="342"/>
      <c r="AF55" s="342"/>
      <c r="AG55" s="342"/>
      <c r="AH55" s="342"/>
      <c r="AI55" s="342"/>
      <c r="AJ55" s="342"/>
      <c r="AK55" s="342"/>
      <c r="AL55" s="343"/>
    </row>
    <row r="56" spans="1:38" ht="5.0999999999999996" customHeight="1" x14ac:dyDescent="0.15">
      <c r="A56" s="548"/>
      <c r="B56" s="549"/>
      <c r="C56" s="541"/>
      <c r="D56" s="342"/>
      <c r="E56" s="342"/>
      <c r="F56" s="342"/>
      <c r="G56" s="342"/>
      <c r="H56" s="342"/>
      <c r="I56" s="342"/>
      <c r="J56" s="342"/>
      <c r="K56" s="342"/>
      <c r="L56" s="342"/>
      <c r="M56" s="342"/>
      <c r="N56" s="342"/>
      <c r="O56" s="342"/>
      <c r="P56" s="342"/>
      <c r="Q56" s="342"/>
      <c r="R56" s="342"/>
      <c r="S56" s="342"/>
      <c r="T56" s="342"/>
      <c r="U56" s="342"/>
      <c r="V56" s="372"/>
      <c r="W56" s="16"/>
      <c r="X56" s="115"/>
      <c r="Y56" s="115"/>
      <c r="Z56" s="116"/>
      <c r="AA56" s="342"/>
      <c r="AB56" s="342"/>
      <c r="AC56" s="342"/>
      <c r="AD56" s="342"/>
      <c r="AE56" s="342"/>
      <c r="AF56" s="342"/>
      <c r="AG56" s="342"/>
      <c r="AH56" s="342"/>
      <c r="AI56" s="342"/>
      <c r="AJ56" s="342"/>
      <c r="AK56" s="342"/>
      <c r="AL56" s="343"/>
    </row>
    <row r="57" spans="1:38" ht="12" customHeight="1" x14ac:dyDescent="0.15">
      <c r="A57" s="548"/>
      <c r="B57" s="549"/>
      <c r="C57" s="541"/>
      <c r="D57" s="342"/>
      <c r="E57" s="342"/>
      <c r="F57" s="342"/>
      <c r="G57" s="342"/>
      <c r="H57" s="342"/>
      <c r="I57" s="342"/>
      <c r="J57" s="342"/>
      <c r="K57" s="342"/>
      <c r="L57" s="342"/>
      <c r="M57" s="342"/>
      <c r="N57" s="342"/>
      <c r="O57" s="342"/>
      <c r="P57" s="342"/>
      <c r="Q57" s="342"/>
      <c r="R57" s="342"/>
      <c r="S57" s="342"/>
      <c r="T57" s="342"/>
      <c r="U57" s="342"/>
      <c r="V57" s="372"/>
      <c r="W57" s="17"/>
      <c r="X57" s="545" t="s">
        <v>134</v>
      </c>
      <c r="Y57" s="545"/>
      <c r="Z57" s="545"/>
      <c r="AA57" s="517"/>
      <c r="AB57" s="518"/>
      <c r="AC57" s="518"/>
      <c r="AD57" s="518"/>
      <c r="AE57" s="518"/>
      <c r="AF57" s="518"/>
      <c r="AG57" s="518"/>
      <c r="AH57" s="518"/>
      <c r="AI57" s="518"/>
      <c r="AJ57" s="518"/>
      <c r="AK57" s="518"/>
      <c r="AL57" s="519"/>
    </row>
    <row r="58" spans="1:38" ht="5.0999999999999996" customHeight="1" x14ac:dyDescent="0.15">
      <c r="A58" s="548"/>
      <c r="B58" s="549"/>
      <c r="C58" s="508"/>
      <c r="D58" s="394"/>
      <c r="E58" s="394"/>
      <c r="F58" s="394"/>
      <c r="G58" s="394"/>
      <c r="H58" s="394"/>
      <c r="I58" s="394"/>
      <c r="J58" s="394"/>
      <c r="K58" s="394"/>
      <c r="L58" s="394"/>
      <c r="M58" s="394"/>
      <c r="N58" s="394"/>
      <c r="O58" s="394"/>
      <c r="P58" s="394"/>
      <c r="Q58" s="394"/>
      <c r="R58" s="394"/>
      <c r="S58" s="394"/>
      <c r="T58" s="394"/>
      <c r="U58" s="394"/>
      <c r="V58" s="402"/>
      <c r="W58" s="16"/>
      <c r="X58" s="16"/>
      <c r="Y58" s="16"/>
      <c r="Z58" s="16"/>
      <c r="AA58" s="16"/>
      <c r="AB58" s="16"/>
      <c r="AC58" s="16"/>
      <c r="AD58" s="16"/>
      <c r="AE58" s="16"/>
      <c r="AF58" s="16"/>
      <c r="AG58" s="16"/>
      <c r="AH58" s="16"/>
      <c r="AI58" s="16"/>
      <c r="AJ58" s="16"/>
      <c r="AK58" s="16"/>
      <c r="AL58" s="58"/>
    </row>
    <row r="59" spans="1:38" ht="12" customHeight="1" x14ac:dyDescent="0.15">
      <c r="A59" s="548"/>
      <c r="B59" s="549"/>
      <c r="C59" s="110" t="s">
        <v>124</v>
      </c>
      <c r="D59" s="9"/>
      <c r="E59" s="9"/>
      <c r="F59" s="9"/>
      <c r="G59" s="9"/>
      <c r="H59" s="9"/>
      <c r="I59" s="9"/>
      <c r="J59" s="9"/>
      <c r="K59" s="9"/>
      <c r="L59" s="9"/>
      <c r="M59" s="9"/>
      <c r="N59" s="9"/>
      <c r="O59" s="9"/>
      <c r="P59" s="9"/>
      <c r="Q59" s="9"/>
      <c r="R59" s="9"/>
      <c r="S59" s="9"/>
      <c r="T59" s="9"/>
      <c r="U59" s="9"/>
      <c r="V59" s="18"/>
      <c r="W59" s="326" t="s">
        <v>321</v>
      </c>
      <c r="X59" s="327"/>
      <c r="Y59" s="327"/>
      <c r="Z59" s="327"/>
      <c r="AA59" s="319"/>
      <c r="AB59" s="320"/>
      <c r="AC59" s="320"/>
      <c r="AD59" s="320"/>
      <c r="AE59" s="320"/>
      <c r="AF59" s="320"/>
      <c r="AG59" s="320"/>
      <c r="AH59" s="320"/>
      <c r="AI59" s="320"/>
      <c r="AJ59" s="323"/>
      <c r="AK59" s="327"/>
      <c r="AL59" s="58"/>
    </row>
    <row r="60" spans="1:38" ht="12" customHeight="1" x14ac:dyDescent="0.15">
      <c r="A60" s="548"/>
      <c r="B60" s="549"/>
      <c r="C60" s="333" t="s">
        <v>125</v>
      </c>
      <c r="D60" s="9"/>
      <c r="E60" s="9"/>
      <c r="F60" s="9"/>
      <c r="G60" s="9"/>
      <c r="H60" s="9"/>
      <c r="I60" s="9"/>
      <c r="J60" s="9"/>
      <c r="K60" s="9"/>
      <c r="L60" s="9"/>
      <c r="M60" s="9"/>
      <c r="N60" s="9"/>
      <c r="O60" s="9"/>
      <c r="P60" s="9"/>
      <c r="Q60" s="9"/>
      <c r="R60" s="9"/>
      <c r="S60" s="9"/>
      <c r="T60" s="9"/>
      <c r="U60" s="9"/>
      <c r="V60" s="18"/>
      <c r="W60" s="326"/>
      <c r="X60" s="327" t="s">
        <v>320</v>
      </c>
      <c r="Y60" s="327"/>
      <c r="Z60" s="327"/>
      <c r="AA60" s="322"/>
      <c r="AB60" s="327"/>
      <c r="AC60" s="322"/>
      <c r="AD60" s="327"/>
      <c r="AE60" s="322"/>
      <c r="AF60" s="322"/>
      <c r="AG60" s="322"/>
      <c r="AH60" s="322"/>
      <c r="AI60" s="322"/>
      <c r="AJ60" s="322"/>
      <c r="AK60" s="9"/>
      <c r="AL60" s="58"/>
    </row>
    <row r="61" spans="1:38" ht="12" customHeight="1" x14ac:dyDescent="0.15">
      <c r="A61" s="550"/>
      <c r="B61" s="551"/>
      <c r="C61" s="111" t="s">
        <v>319</v>
      </c>
      <c r="D61" s="19"/>
      <c r="E61" s="19"/>
      <c r="F61" s="19"/>
      <c r="G61" s="19"/>
      <c r="H61" s="19"/>
      <c r="I61" s="19"/>
      <c r="J61" s="19"/>
      <c r="K61" s="19"/>
      <c r="L61" s="19"/>
      <c r="M61" s="19"/>
      <c r="N61" s="19"/>
      <c r="O61" s="19"/>
      <c r="P61" s="19"/>
      <c r="Q61" s="19"/>
      <c r="R61" s="19"/>
      <c r="S61" s="19"/>
      <c r="T61" s="19"/>
      <c r="U61" s="19"/>
      <c r="V61" s="112"/>
      <c r="W61" s="113"/>
      <c r="X61" s="155"/>
      <c r="Y61" s="155"/>
      <c r="Z61" s="155"/>
      <c r="AA61" s="321"/>
      <c r="AB61" s="155"/>
      <c r="AC61" s="321"/>
      <c r="AD61" s="155"/>
      <c r="AE61" s="321"/>
      <c r="AF61" s="321"/>
      <c r="AG61" s="321"/>
      <c r="AH61" s="321"/>
      <c r="AI61" s="321"/>
      <c r="AJ61" s="321"/>
      <c r="AK61" s="19"/>
      <c r="AL61" s="114"/>
    </row>
    <row r="62" spans="1:38" ht="5.25" customHeight="1" x14ac:dyDescent="0.15">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row>
    <row r="63" spans="1:38" s="26" customFormat="1" ht="14.25" x14ac:dyDescent="0.15">
      <c r="B63" s="45" t="s">
        <v>42</v>
      </c>
    </row>
    <row r="64" spans="1:38" s="26" customFormat="1" ht="12" x14ac:dyDescent="0.15">
      <c r="B64" s="26" t="s">
        <v>303</v>
      </c>
    </row>
    <row r="65" spans="1:39" s="26" customFormat="1" ht="12" x14ac:dyDescent="0.15">
      <c r="B65" s="26" t="s">
        <v>304</v>
      </c>
    </row>
    <row r="66" spans="1:39" s="26" customFormat="1" ht="12" x14ac:dyDescent="0.15">
      <c r="B66" s="26" t="s">
        <v>317</v>
      </c>
    </row>
    <row r="67" spans="1:39" s="1" customFormat="1" x14ac:dyDescent="0.15">
      <c r="A67" s="26"/>
      <c r="B67" s="26" t="s">
        <v>305</v>
      </c>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row>
    <row r="68" spans="1:39" s="1" customFormat="1" x14ac:dyDescent="0.15">
      <c r="A68" s="26"/>
      <c r="B68" s="26" t="s">
        <v>306</v>
      </c>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row>
    <row r="69" spans="1:39" s="1" customFormat="1" x14ac:dyDescent="0.15">
      <c r="A69" s="26"/>
      <c r="B69" s="26" t="s">
        <v>307</v>
      </c>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row>
    <row r="70" spans="1:39" s="1" customFormat="1" x14ac:dyDescent="0.15">
      <c r="A70" s="26"/>
      <c r="B70" s="26"/>
      <c r="C70" s="26" t="s">
        <v>171</v>
      </c>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row>
    <row r="71" spans="1:39" s="1" customFormat="1" x14ac:dyDescent="0.15">
      <c r="A71" s="26"/>
      <c r="B71" s="26"/>
      <c r="C71" s="26" t="s">
        <v>318</v>
      </c>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row>
    <row r="72" spans="1:39" s="99" customFormat="1" ht="9.9499999999999993" customHeight="1" x14ac:dyDescent="0.15">
      <c r="B72" s="520" t="s">
        <v>137</v>
      </c>
      <c r="C72" s="520"/>
      <c r="D72" s="520"/>
      <c r="E72" s="520"/>
      <c r="F72" s="520"/>
      <c r="AE72" s="100"/>
      <c r="AH72" s="100"/>
    </row>
    <row r="73" spans="1:39" s="99" customFormat="1" ht="13.5" customHeight="1" x14ac:dyDescent="0.15">
      <c r="B73" s="520"/>
      <c r="C73" s="520"/>
      <c r="D73" s="520"/>
      <c r="E73" s="520"/>
      <c r="F73" s="520"/>
      <c r="K73" s="521" t="s">
        <v>40</v>
      </c>
      <c r="L73" s="522"/>
      <c r="O73" s="527" t="s">
        <v>41</v>
      </c>
      <c r="P73" s="528"/>
      <c r="S73" s="521" t="s">
        <v>40</v>
      </c>
      <c r="T73" s="522"/>
      <c r="W73" s="531" t="s">
        <v>328</v>
      </c>
      <c r="X73" s="532"/>
      <c r="Y73" s="532"/>
      <c r="Z73" s="532"/>
      <c r="AA73" s="532"/>
      <c r="AB73" s="532"/>
      <c r="AC73" s="532"/>
      <c r="AD73" s="532"/>
      <c r="AE73" s="532"/>
      <c r="AF73" s="532"/>
      <c r="AG73" s="533"/>
      <c r="AJ73" s="527" t="s">
        <v>127</v>
      </c>
      <c r="AK73" s="528"/>
    </row>
    <row r="74" spans="1:39" s="99" customFormat="1" ht="12" x14ac:dyDescent="0.15">
      <c r="F74" s="101" t="s">
        <v>128</v>
      </c>
      <c r="K74" s="523"/>
      <c r="L74" s="524"/>
      <c r="O74" s="510"/>
      <c r="P74" s="529"/>
      <c r="S74" s="523"/>
      <c r="T74" s="524"/>
      <c r="W74" s="534"/>
      <c r="X74" s="535"/>
      <c r="Y74" s="535"/>
      <c r="Z74" s="535"/>
      <c r="AA74" s="535"/>
      <c r="AB74" s="535"/>
      <c r="AC74" s="535"/>
      <c r="AD74" s="535"/>
      <c r="AE74" s="535"/>
      <c r="AF74" s="535"/>
      <c r="AG74" s="536"/>
      <c r="AJ74" s="510"/>
      <c r="AK74" s="529"/>
    </row>
    <row r="75" spans="1:39" s="99" customFormat="1" ht="12" x14ac:dyDescent="0.15">
      <c r="B75" s="26"/>
      <c r="F75" s="102"/>
      <c r="K75" s="525"/>
      <c r="L75" s="526"/>
      <c r="O75" s="512"/>
      <c r="P75" s="530"/>
      <c r="S75" s="525"/>
      <c r="T75" s="526"/>
      <c r="W75" s="537"/>
      <c r="X75" s="538"/>
      <c r="Y75" s="538"/>
      <c r="Z75" s="538"/>
      <c r="AA75" s="538"/>
      <c r="AB75" s="538"/>
      <c r="AC75" s="538"/>
      <c r="AD75" s="538"/>
      <c r="AE75" s="538"/>
      <c r="AF75" s="538"/>
      <c r="AG75" s="539"/>
      <c r="AJ75" s="510"/>
      <c r="AK75" s="529"/>
    </row>
    <row r="76" spans="1:39" s="99" customFormat="1" ht="8.1" customHeight="1" x14ac:dyDescent="0.15">
      <c r="B76" s="26"/>
      <c r="F76" s="102"/>
      <c r="Q76" s="25"/>
      <c r="R76" s="25"/>
      <c r="S76" s="25"/>
      <c r="T76" s="25"/>
      <c r="U76" s="25"/>
      <c r="V76" s="25"/>
      <c r="W76" s="25"/>
      <c r="X76" s="25"/>
      <c r="AC76" s="100"/>
      <c r="AE76" s="100"/>
      <c r="AJ76" s="510"/>
      <c r="AK76" s="529"/>
    </row>
    <row r="77" spans="1:39" s="99" customFormat="1" ht="12" customHeight="1" x14ac:dyDescent="0.15">
      <c r="B77" s="26"/>
      <c r="F77" s="101" t="s">
        <v>129</v>
      </c>
      <c r="K77" s="521" t="s">
        <v>40</v>
      </c>
      <c r="L77" s="522"/>
      <c r="O77" s="527" t="s">
        <v>41</v>
      </c>
      <c r="P77" s="528"/>
      <c r="S77" s="521" t="s">
        <v>40</v>
      </c>
      <c r="T77" s="522"/>
      <c r="AE77" s="100"/>
      <c r="AJ77" s="510"/>
      <c r="AK77" s="529"/>
    </row>
    <row r="78" spans="1:39" s="99" customFormat="1" ht="12" x14ac:dyDescent="0.15">
      <c r="F78" s="103" t="s">
        <v>130</v>
      </c>
      <c r="K78" s="525"/>
      <c r="L78" s="526"/>
      <c r="O78" s="512"/>
      <c r="P78" s="530"/>
      <c r="S78" s="525"/>
      <c r="T78" s="526"/>
      <c r="AE78" s="100"/>
      <c r="AJ78" s="512"/>
      <c r="AK78" s="530"/>
    </row>
    <row r="79" spans="1:39" s="99" customFormat="1" ht="8.1" customHeight="1" x14ac:dyDescent="0.15">
      <c r="AC79" s="100"/>
      <c r="AE79" s="100"/>
      <c r="AF79" s="100"/>
      <c r="AG79" s="100"/>
      <c r="AH79" s="100"/>
    </row>
    <row r="80" spans="1:39" s="1" customFormat="1" x14ac:dyDescent="0.15">
      <c r="A80" s="26"/>
      <c r="B80" s="26" t="s">
        <v>308</v>
      </c>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row>
    <row r="81" spans="1:39" s="1" customFormat="1" x14ac:dyDescent="0.15">
      <c r="A81" s="26"/>
      <c r="B81" s="26"/>
      <c r="C81" s="26" t="s">
        <v>43</v>
      </c>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row>
    <row r="82" spans="1:39" s="1" customFormat="1" x14ac:dyDescent="0.15">
      <c r="A82" s="26"/>
      <c r="B82" s="26"/>
      <c r="C82" s="325" t="s">
        <v>172</v>
      </c>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row>
    <row r="83" spans="1:39" s="1" customFormat="1" ht="5.0999999999999996" customHeight="1" x14ac:dyDescent="0.15">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row>
    <row r="84" spans="1:39" s="104" customFormat="1" ht="12" x14ac:dyDescent="0.15">
      <c r="A84" s="26"/>
      <c r="B84" s="26"/>
      <c r="C84" s="26"/>
      <c r="D84" s="26" t="s">
        <v>46</v>
      </c>
      <c r="E84" s="26"/>
      <c r="F84" s="26"/>
      <c r="G84" s="26"/>
      <c r="H84" s="26"/>
      <c r="I84" s="26"/>
      <c r="J84" s="26" t="s">
        <v>223</v>
      </c>
      <c r="L84" s="26"/>
      <c r="M84" s="26"/>
      <c r="N84" s="26"/>
      <c r="O84" s="26" t="s">
        <v>44</v>
      </c>
      <c r="P84" s="26"/>
      <c r="Q84" s="26"/>
      <c r="R84" s="26"/>
      <c r="S84" s="26"/>
      <c r="T84" s="26"/>
      <c r="U84" s="26"/>
      <c r="V84" s="26"/>
      <c r="W84" s="26"/>
      <c r="X84" s="26"/>
      <c r="Y84" s="26"/>
      <c r="Z84" s="26"/>
      <c r="AA84" s="26"/>
      <c r="AB84" s="26"/>
      <c r="AC84" s="26"/>
      <c r="AD84" s="26"/>
      <c r="AE84" s="26"/>
      <c r="AF84" s="26"/>
      <c r="AG84" s="26"/>
      <c r="AH84" s="26"/>
      <c r="AI84" s="26"/>
      <c r="AJ84" s="26"/>
      <c r="AK84" s="26"/>
      <c r="AL84" s="26"/>
      <c r="AM84" s="26"/>
    </row>
    <row r="85" spans="1:39" s="104" customFormat="1" ht="12" x14ac:dyDescent="0.15">
      <c r="A85" s="26"/>
      <c r="B85" s="26"/>
      <c r="D85" s="26"/>
      <c r="E85" s="26"/>
      <c r="F85" s="26"/>
      <c r="G85" s="26"/>
      <c r="H85" s="26"/>
      <c r="I85" s="26"/>
      <c r="J85" s="26"/>
      <c r="K85" s="26"/>
      <c r="L85" s="26"/>
      <c r="M85" s="26"/>
      <c r="N85" s="26"/>
      <c r="O85" s="26" t="s">
        <v>126</v>
      </c>
      <c r="P85" s="26"/>
      <c r="Q85" s="26"/>
      <c r="R85" s="26"/>
      <c r="S85" s="26"/>
      <c r="T85" s="26"/>
      <c r="U85" s="26"/>
      <c r="V85" s="26"/>
      <c r="W85" s="26"/>
      <c r="X85" s="26"/>
      <c r="Y85" s="26"/>
      <c r="Z85" s="26"/>
      <c r="AA85" s="26"/>
      <c r="AB85" s="26"/>
      <c r="AC85" s="26"/>
      <c r="AD85" s="26"/>
      <c r="AE85" s="26"/>
      <c r="AF85" s="26"/>
      <c r="AG85" s="26"/>
      <c r="AH85" s="26"/>
      <c r="AI85" s="26"/>
      <c r="AJ85" s="26"/>
      <c r="AK85" s="26"/>
      <c r="AL85" s="26"/>
      <c r="AM85" s="26"/>
    </row>
    <row r="86" spans="1:39" s="104" customFormat="1" ht="12" x14ac:dyDescent="0.15">
      <c r="A86" s="26"/>
      <c r="B86" s="26"/>
      <c r="C86" s="26"/>
      <c r="D86" s="26"/>
      <c r="E86" s="26"/>
      <c r="F86" s="26"/>
      <c r="G86" s="26"/>
      <c r="H86" s="26"/>
      <c r="I86" s="26"/>
      <c r="J86" s="26"/>
      <c r="K86" s="26"/>
      <c r="L86" s="26"/>
      <c r="M86" s="26"/>
      <c r="N86" s="26"/>
      <c r="O86" s="26"/>
      <c r="P86" s="26" t="s">
        <v>45</v>
      </c>
      <c r="Q86" s="26"/>
      <c r="R86" s="26"/>
      <c r="S86" s="26"/>
      <c r="T86" s="26"/>
      <c r="U86" s="26"/>
      <c r="V86" s="26"/>
      <c r="W86" s="26" t="s">
        <v>148</v>
      </c>
      <c r="Y86" s="26"/>
      <c r="Z86" s="26"/>
      <c r="AA86" s="26"/>
      <c r="AB86" s="26"/>
      <c r="AC86" s="26"/>
      <c r="AD86" s="26"/>
      <c r="AF86" s="26"/>
      <c r="AG86" s="26"/>
      <c r="AH86" s="26"/>
      <c r="AI86" s="26"/>
      <c r="AJ86" s="26"/>
      <c r="AK86" s="26"/>
      <c r="AL86" s="26"/>
      <c r="AM86" s="26"/>
    </row>
    <row r="87" spans="1:39" s="104" customFormat="1" ht="12" x14ac:dyDescent="0.15">
      <c r="A87" s="26"/>
      <c r="C87" s="26"/>
      <c r="D87" s="26"/>
      <c r="E87" s="26"/>
      <c r="F87" s="26"/>
      <c r="G87" s="26"/>
      <c r="H87" s="26"/>
      <c r="I87" s="26"/>
      <c r="J87" s="26"/>
      <c r="K87" s="26"/>
      <c r="L87" s="26"/>
      <c r="M87" s="26"/>
      <c r="N87" s="26"/>
      <c r="O87" s="26"/>
      <c r="Q87" s="26"/>
      <c r="R87" s="26"/>
      <c r="S87" s="26"/>
      <c r="T87" s="26"/>
      <c r="U87" s="26"/>
      <c r="V87" s="26"/>
      <c r="W87" s="26"/>
      <c r="X87" s="26"/>
      <c r="Y87" s="26"/>
      <c r="Z87" s="26"/>
      <c r="AA87" s="26"/>
      <c r="AB87" s="26"/>
      <c r="AC87" s="26"/>
      <c r="AD87" s="26"/>
      <c r="AE87" s="26"/>
      <c r="AF87" s="26"/>
      <c r="AG87" s="26"/>
      <c r="AH87" s="26"/>
      <c r="AI87" s="26"/>
      <c r="AJ87" s="26"/>
      <c r="AK87" s="26"/>
      <c r="AL87" s="197" t="s">
        <v>335</v>
      </c>
      <c r="AM87" s="26"/>
    </row>
    <row r="88" spans="1:39" s="104" customFormat="1" ht="12" x14ac:dyDescent="0.15">
      <c r="A88" s="26"/>
      <c r="C88" s="26"/>
      <c r="D88" s="26"/>
      <c r="E88" s="26"/>
      <c r="F88" s="26"/>
      <c r="G88" s="26"/>
      <c r="H88" s="26"/>
      <c r="I88" s="26"/>
      <c r="J88" s="26"/>
      <c r="K88" s="26"/>
      <c r="L88" s="26"/>
      <c r="M88" s="26"/>
      <c r="N88" s="26"/>
      <c r="O88" s="26"/>
      <c r="Q88" s="26"/>
      <c r="R88" s="26"/>
      <c r="S88" s="26"/>
      <c r="T88" s="26"/>
      <c r="U88" s="26"/>
      <c r="V88" s="26"/>
      <c r="W88" s="26"/>
      <c r="X88" s="26"/>
      <c r="Y88" s="26"/>
      <c r="Z88" s="26"/>
      <c r="AA88" s="26"/>
      <c r="AB88" s="26"/>
      <c r="AC88" s="26"/>
      <c r="AD88" s="26"/>
      <c r="AE88" s="26"/>
      <c r="AF88" s="26"/>
      <c r="AG88" s="26"/>
      <c r="AH88" s="26"/>
      <c r="AI88" s="26"/>
      <c r="AJ88" s="26"/>
      <c r="AK88" s="26"/>
      <c r="AL88" s="197"/>
      <c r="AM88" s="26"/>
    </row>
    <row r="89" spans="1:39" s="49" customFormat="1" ht="18" customHeight="1" x14ac:dyDescent="0.15">
      <c r="A89" s="27"/>
      <c r="B89" s="27"/>
      <c r="C89" s="48" t="s">
        <v>66</v>
      </c>
      <c r="D89" s="27"/>
      <c r="E89" s="27"/>
      <c r="F89" s="27"/>
      <c r="G89" s="27"/>
      <c r="H89" s="27"/>
      <c r="I89" s="27"/>
      <c r="J89" s="27"/>
      <c r="K89" s="27"/>
      <c r="L89" s="27"/>
      <c r="M89" s="27"/>
      <c r="N89" s="27"/>
      <c r="O89" s="27"/>
      <c r="P89" s="27"/>
      <c r="Q89" s="27"/>
      <c r="R89" s="47"/>
      <c r="S89" s="47"/>
      <c r="T89" s="48"/>
      <c r="U89" s="48"/>
      <c r="V89" s="48"/>
      <c r="W89" s="48"/>
      <c r="X89" s="48"/>
      <c r="Y89" s="48"/>
      <c r="Z89" s="48"/>
      <c r="AA89" s="47"/>
      <c r="AB89" s="47"/>
      <c r="AC89" s="47"/>
      <c r="AE89" s="47"/>
      <c r="AF89" s="33"/>
      <c r="AH89" s="47"/>
      <c r="AI89" s="480" t="s">
        <v>284</v>
      </c>
      <c r="AJ89" s="480"/>
      <c r="AK89" s="480"/>
      <c r="AL89" s="47"/>
    </row>
    <row r="90" spans="1:39" s="49" customFormat="1" ht="18" customHeight="1" x14ac:dyDescent="0.15">
      <c r="A90" s="27"/>
      <c r="B90" s="27"/>
      <c r="C90" s="48" t="s">
        <v>323</v>
      </c>
      <c r="D90" s="27"/>
      <c r="E90" s="2"/>
      <c r="F90" s="2"/>
      <c r="G90" s="2"/>
      <c r="H90" s="2"/>
      <c r="I90" s="2"/>
      <c r="J90" s="2"/>
      <c r="K90" s="2"/>
      <c r="L90" s="2"/>
      <c r="M90" s="2"/>
      <c r="N90" s="2"/>
      <c r="O90" s="2"/>
      <c r="P90" s="2"/>
      <c r="Q90" s="2"/>
      <c r="R90" s="51"/>
      <c r="S90" s="51"/>
      <c r="T90" s="48"/>
      <c r="U90" s="48"/>
      <c r="V90" s="48"/>
      <c r="W90" s="48"/>
      <c r="X90" s="48"/>
      <c r="Y90" s="48"/>
      <c r="Z90" s="48"/>
      <c r="AA90" s="51"/>
      <c r="AB90" s="51"/>
      <c r="AC90" s="51"/>
      <c r="AD90" s="51"/>
      <c r="AE90" s="51"/>
      <c r="AF90" s="51"/>
      <c r="AG90" s="51"/>
      <c r="AH90" s="51"/>
      <c r="AI90" s="51"/>
      <c r="AJ90" s="51"/>
      <c r="AK90" s="51"/>
      <c r="AL90" s="51"/>
    </row>
    <row r="91" spans="1:39" s="49" customFormat="1" ht="8.25" customHeight="1" x14ac:dyDescent="0.15">
      <c r="A91" s="50"/>
      <c r="B91" s="51"/>
      <c r="C91" s="51"/>
      <c r="D91" s="51"/>
      <c r="E91" s="51"/>
      <c r="F91" s="51"/>
      <c r="G91" s="51"/>
      <c r="H91" s="51"/>
      <c r="I91" s="51"/>
      <c r="J91" s="51"/>
      <c r="K91" s="51"/>
      <c r="L91" s="51"/>
      <c r="M91" s="51"/>
      <c r="N91" s="51"/>
      <c r="O91" s="51"/>
      <c r="P91" s="51"/>
      <c r="Q91" s="51"/>
      <c r="R91" s="51"/>
      <c r="S91" s="51"/>
      <c r="T91" s="48"/>
      <c r="U91" s="48"/>
      <c r="V91" s="48"/>
      <c r="W91" s="48"/>
      <c r="X91" s="48"/>
      <c r="Y91" s="48"/>
      <c r="Z91" s="48"/>
      <c r="AA91" s="51"/>
      <c r="AB91" s="51"/>
      <c r="AC91" s="51"/>
      <c r="AD91" s="51"/>
      <c r="AE91" s="51"/>
      <c r="AF91" s="51"/>
      <c r="AG91" s="51"/>
      <c r="AH91" s="51"/>
      <c r="AI91" s="51"/>
      <c r="AJ91" s="51"/>
      <c r="AK91" s="51"/>
      <c r="AL91" s="51"/>
    </row>
    <row r="92" spans="1:39" s="3" customFormat="1" ht="14.25" customHeight="1" thickBot="1" x14ac:dyDescent="0.2">
      <c r="A92" s="9" t="s">
        <v>3</v>
      </c>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32"/>
      <c r="AE92" s="27"/>
      <c r="AF92" s="27"/>
      <c r="AG92" s="32"/>
      <c r="AH92" s="27"/>
      <c r="AI92" s="27"/>
      <c r="AJ92" s="27"/>
      <c r="AK92" s="27"/>
      <c r="AL92" s="27"/>
    </row>
    <row r="93" spans="1:39" s="22" customFormat="1" ht="17.25" customHeight="1" x14ac:dyDescent="0.15">
      <c r="A93" s="481" t="s">
        <v>51</v>
      </c>
      <c r="B93" s="482"/>
      <c r="C93" s="485" t="s">
        <v>333</v>
      </c>
      <c r="D93" s="485"/>
      <c r="E93" s="485"/>
      <c r="F93" s="485"/>
      <c r="G93" s="485"/>
      <c r="H93" s="486"/>
      <c r="I93" s="487" t="s">
        <v>9</v>
      </c>
      <c r="J93" s="835">
        <v>99</v>
      </c>
      <c r="K93" s="836"/>
      <c r="L93" s="718" t="s">
        <v>10</v>
      </c>
      <c r="M93" s="835">
        <v>99999</v>
      </c>
      <c r="N93" s="839"/>
      <c r="O93" s="839"/>
      <c r="P93" s="839"/>
      <c r="Q93" s="839"/>
      <c r="R93" s="839"/>
      <c r="S93" s="494" t="s">
        <v>342</v>
      </c>
      <c r="T93" s="495"/>
      <c r="U93" s="495"/>
      <c r="V93" s="495"/>
      <c r="W93" s="835" t="s">
        <v>253</v>
      </c>
      <c r="X93" s="839"/>
      <c r="Y93" s="839"/>
      <c r="Z93" s="839"/>
      <c r="AA93" s="839"/>
      <c r="AB93" s="839"/>
      <c r="AC93" s="839"/>
      <c r="AD93" s="839"/>
      <c r="AE93" s="839"/>
      <c r="AF93" s="839"/>
      <c r="AG93" s="839"/>
      <c r="AH93" s="839"/>
      <c r="AI93" s="839"/>
      <c r="AJ93" s="241"/>
      <c r="AK93" s="868"/>
      <c r="AL93" s="869"/>
    </row>
    <row r="94" spans="1:39" s="22" customFormat="1" ht="17.25" customHeight="1" x14ac:dyDescent="0.15">
      <c r="A94" s="483"/>
      <c r="B94" s="484"/>
      <c r="C94" s="498" t="s">
        <v>11</v>
      </c>
      <c r="D94" s="498"/>
      <c r="E94" s="498"/>
      <c r="F94" s="498"/>
      <c r="G94" s="498"/>
      <c r="H94" s="498"/>
      <c r="I94" s="488"/>
      <c r="J94" s="837"/>
      <c r="K94" s="838"/>
      <c r="L94" s="719"/>
      <c r="M94" s="837"/>
      <c r="N94" s="840"/>
      <c r="O94" s="840"/>
      <c r="P94" s="840"/>
      <c r="Q94" s="840"/>
      <c r="R94" s="840"/>
      <c r="S94" s="496"/>
      <c r="T94" s="497"/>
      <c r="U94" s="497"/>
      <c r="V94" s="497"/>
      <c r="W94" s="841"/>
      <c r="X94" s="842"/>
      <c r="Y94" s="842"/>
      <c r="Z94" s="842"/>
      <c r="AA94" s="842"/>
      <c r="AB94" s="842"/>
      <c r="AC94" s="842"/>
      <c r="AD94" s="842"/>
      <c r="AE94" s="842"/>
      <c r="AF94" s="842"/>
      <c r="AG94" s="842"/>
      <c r="AH94" s="842"/>
      <c r="AI94" s="842"/>
      <c r="AJ94" s="242"/>
      <c r="AK94" s="381"/>
      <c r="AL94" s="870"/>
    </row>
    <row r="95" spans="1:39" s="22" customFormat="1" ht="15.75" customHeight="1" x14ac:dyDescent="0.15">
      <c r="A95" s="483"/>
      <c r="B95" s="484"/>
      <c r="C95" s="499" t="s">
        <v>136</v>
      </c>
      <c r="D95" s="500"/>
      <c r="E95" s="500"/>
      <c r="F95" s="501"/>
      <c r="G95" s="843" t="s">
        <v>338</v>
      </c>
      <c r="H95" s="844"/>
      <c r="I95" s="844"/>
      <c r="J95" s="844"/>
      <c r="K95" s="844"/>
      <c r="L95" s="844"/>
      <c r="M95" s="844"/>
      <c r="N95" s="844"/>
      <c r="O95" s="844"/>
      <c r="P95" s="844"/>
      <c r="Q95" s="120" t="s">
        <v>155</v>
      </c>
      <c r="R95" s="44"/>
      <c r="S95" s="44"/>
      <c r="T95" s="25"/>
      <c r="U95" s="25"/>
      <c r="V95" s="25"/>
      <c r="W95" s="25"/>
      <c r="X95" s="25"/>
      <c r="Y95" s="25"/>
      <c r="Z95" s="24"/>
      <c r="AA95" s="24"/>
      <c r="AB95" s="24"/>
      <c r="AC95" s="24"/>
      <c r="AD95" s="24"/>
      <c r="AE95" s="24"/>
      <c r="AF95" s="24"/>
      <c r="AG95" s="25"/>
      <c r="AH95" s="25"/>
      <c r="AI95" s="25"/>
      <c r="AJ95" s="24"/>
      <c r="AL95" s="148"/>
    </row>
    <row r="96" spans="1:39" s="22" customFormat="1" ht="15.75" customHeight="1" x14ac:dyDescent="0.15">
      <c r="A96" s="483"/>
      <c r="B96" s="484"/>
      <c r="C96" s="502"/>
      <c r="D96" s="503"/>
      <c r="E96" s="503"/>
      <c r="F96" s="504"/>
      <c r="G96" s="845"/>
      <c r="H96" s="846"/>
      <c r="I96" s="846"/>
      <c r="J96" s="846"/>
      <c r="K96" s="846"/>
      <c r="L96" s="846"/>
      <c r="M96" s="846"/>
      <c r="N96" s="846"/>
      <c r="O96" s="846"/>
      <c r="P96" s="846"/>
      <c r="Q96" s="121" t="s">
        <v>154</v>
      </c>
      <c r="R96" s="25"/>
      <c r="S96" s="25"/>
      <c r="T96" s="25"/>
      <c r="U96" s="25"/>
      <c r="V96" s="25"/>
      <c r="W96" s="25"/>
      <c r="X96" s="25"/>
      <c r="Y96" s="25"/>
      <c r="Z96" s="24"/>
      <c r="AA96" s="24"/>
      <c r="AB96" s="24"/>
      <c r="AC96" s="24"/>
      <c r="AD96" s="24"/>
      <c r="AE96" s="24"/>
      <c r="AF96" s="24"/>
      <c r="AG96" s="25"/>
      <c r="AH96" s="25"/>
      <c r="AI96" s="25"/>
      <c r="AJ96" s="24"/>
      <c r="AL96" s="41"/>
    </row>
    <row r="97" spans="1:38" s="22" customFormat="1" ht="15.75" customHeight="1" x14ac:dyDescent="0.15">
      <c r="A97" s="483"/>
      <c r="B97" s="484"/>
      <c r="C97" s="502"/>
      <c r="D97" s="503"/>
      <c r="E97" s="503"/>
      <c r="F97" s="504"/>
      <c r="G97" s="845" t="s">
        <v>339</v>
      </c>
      <c r="H97" s="846"/>
      <c r="I97" s="846"/>
      <c r="J97" s="846"/>
      <c r="K97" s="846"/>
      <c r="L97" s="846"/>
      <c r="M97" s="846"/>
      <c r="N97" s="846"/>
      <c r="O97" s="846"/>
      <c r="P97" s="846"/>
      <c r="Q97" s="119"/>
      <c r="R97" s="25"/>
      <c r="S97" s="24" t="s">
        <v>226</v>
      </c>
      <c r="T97" s="24"/>
      <c r="U97" s="24"/>
      <c r="V97" s="24"/>
      <c r="W97" s="55"/>
      <c r="X97" s="55"/>
      <c r="Y97" s="55"/>
      <c r="Z97" s="55"/>
      <c r="AA97" s="55"/>
      <c r="AB97" s="55"/>
      <c r="AC97" s="55"/>
      <c r="AD97" s="55"/>
      <c r="AE97" s="55"/>
      <c r="AF97" s="55"/>
      <c r="AG97" s="55"/>
      <c r="AH97" s="55"/>
      <c r="AI97" s="55"/>
      <c r="AJ97" s="55"/>
      <c r="AL97" s="41"/>
    </row>
    <row r="98" spans="1:38" s="22" customFormat="1" ht="15.75" customHeight="1" x14ac:dyDescent="0.15">
      <c r="A98" s="483"/>
      <c r="B98" s="484"/>
      <c r="C98" s="502"/>
      <c r="D98" s="503"/>
      <c r="E98" s="503"/>
      <c r="F98" s="504"/>
      <c r="G98" s="845"/>
      <c r="H98" s="846"/>
      <c r="I98" s="846"/>
      <c r="J98" s="846"/>
      <c r="K98" s="846"/>
      <c r="L98" s="846"/>
      <c r="M98" s="846"/>
      <c r="N98" s="846"/>
      <c r="O98" s="846"/>
      <c r="P98" s="846"/>
      <c r="Q98" s="243" t="s">
        <v>273</v>
      </c>
      <c r="R98" s="25"/>
      <c r="S98" s="24" t="s">
        <v>285</v>
      </c>
      <c r="T98" s="24"/>
      <c r="U98" s="24"/>
      <c r="V98" s="24"/>
      <c r="W98" s="55"/>
      <c r="X98" s="55"/>
      <c r="Y98" s="55"/>
      <c r="Z98" s="55"/>
      <c r="AA98" s="55"/>
      <c r="AB98" s="55"/>
      <c r="AC98" s="55"/>
      <c r="AD98" s="55"/>
      <c r="AE98" s="55"/>
      <c r="AF98" s="55"/>
      <c r="AG98" s="55"/>
      <c r="AH98" s="55"/>
      <c r="AI98" s="55"/>
      <c r="AJ98" s="55"/>
      <c r="AL98" s="41"/>
    </row>
    <row r="99" spans="1:38" s="22" customFormat="1" ht="15.75" customHeight="1" x14ac:dyDescent="0.15">
      <c r="A99" s="483"/>
      <c r="B99" s="484"/>
      <c r="C99" s="502"/>
      <c r="D99" s="503"/>
      <c r="E99" s="503"/>
      <c r="F99" s="504"/>
      <c r="G99" s="244"/>
      <c r="H99" s="178"/>
      <c r="I99" s="178"/>
      <c r="J99" s="35"/>
      <c r="K99" s="35" t="s">
        <v>283</v>
      </c>
      <c r="L99" s="847">
        <v>15</v>
      </c>
      <c r="M99" s="847"/>
      <c r="N99" s="35" t="s">
        <v>276</v>
      </c>
      <c r="O99" s="245" t="s">
        <v>12</v>
      </c>
      <c r="P99" s="178"/>
      <c r="Q99" s="122"/>
      <c r="R99" s="35"/>
      <c r="S99" s="56" t="s">
        <v>286</v>
      </c>
      <c r="T99" s="56"/>
      <c r="U99" s="56"/>
      <c r="V99" s="56"/>
      <c r="W99" s="57"/>
      <c r="X99" s="57"/>
      <c r="Y99" s="57"/>
      <c r="Z99" s="57"/>
      <c r="AA99" s="57"/>
      <c r="AB99" s="57"/>
      <c r="AC99" s="57"/>
      <c r="AD99" s="57"/>
      <c r="AE99" s="57"/>
      <c r="AF99" s="57"/>
      <c r="AG99" s="57"/>
      <c r="AH99" s="57"/>
      <c r="AI99" s="57"/>
      <c r="AJ99" s="57"/>
      <c r="AL99" s="41"/>
    </row>
    <row r="100" spans="1:38" s="22" customFormat="1" ht="15.75" customHeight="1" x14ac:dyDescent="0.15">
      <c r="A100" s="483"/>
      <c r="B100" s="484"/>
      <c r="C100" s="502"/>
      <c r="D100" s="503"/>
      <c r="E100" s="503"/>
      <c r="F100" s="504"/>
      <c r="G100" s="37" t="s">
        <v>287</v>
      </c>
      <c r="H100" s="36"/>
      <c r="I100" s="36"/>
      <c r="J100" s="36"/>
      <c r="K100" s="36"/>
      <c r="L100" s="36"/>
      <c r="M100" s="36"/>
      <c r="N100" s="38"/>
      <c r="O100" s="36"/>
      <c r="P100" s="246"/>
      <c r="Q100" s="46" t="s">
        <v>102</v>
      </c>
      <c r="R100" s="25"/>
      <c r="S100" s="25"/>
      <c r="T100" s="25"/>
      <c r="U100" s="24"/>
      <c r="V100" s="24"/>
      <c r="W100" s="24"/>
      <c r="X100" s="25"/>
      <c r="Y100" s="25"/>
      <c r="Z100" s="25"/>
      <c r="AA100" s="25"/>
      <c r="AB100" s="25"/>
      <c r="AC100" s="25"/>
      <c r="AD100" s="25"/>
      <c r="AE100" s="25"/>
      <c r="AF100" s="25"/>
      <c r="AG100" s="25"/>
      <c r="AH100" s="25"/>
      <c r="AI100" s="25"/>
      <c r="AJ100" s="25"/>
      <c r="AK100" s="150"/>
      <c r="AL100" s="149"/>
    </row>
    <row r="101" spans="1:38" s="22" customFormat="1" ht="15.75" customHeight="1" x14ac:dyDescent="0.15">
      <c r="A101" s="483"/>
      <c r="B101" s="484"/>
      <c r="C101" s="502"/>
      <c r="D101" s="503"/>
      <c r="E101" s="503"/>
      <c r="F101" s="504"/>
      <c r="G101" s="845" t="s">
        <v>338</v>
      </c>
      <c r="H101" s="846"/>
      <c r="I101" s="846"/>
      <c r="J101" s="846"/>
      <c r="K101" s="846"/>
      <c r="L101" s="846"/>
      <c r="M101" s="846"/>
      <c r="N101" s="846"/>
      <c r="O101" s="846"/>
      <c r="P101" s="846"/>
      <c r="Q101" s="247" t="s">
        <v>332</v>
      </c>
      <c r="R101" s="25"/>
      <c r="S101" s="25"/>
      <c r="T101" s="25"/>
      <c r="U101" s="24"/>
      <c r="V101" s="24"/>
      <c r="W101" s="24"/>
      <c r="X101" s="25"/>
      <c r="Y101" s="25"/>
      <c r="Z101" s="25"/>
      <c r="AA101" s="25"/>
      <c r="AB101" s="25"/>
      <c r="AC101" s="25"/>
      <c r="AD101" s="25"/>
      <c r="AE101" s="25"/>
      <c r="AF101" s="25"/>
      <c r="AG101" s="25"/>
      <c r="AH101" s="25"/>
      <c r="AI101" s="25"/>
      <c r="AJ101" s="25"/>
      <c r="AK101" s="24"/>
      <c r="AL101" s="41"/>
    </row>
    <row r="102" spans="1:38" s="22" customFormat="1" ht="15.75" customHeight="1" x14ac:dyDescent="0.15">
      <c r="A102" s="483"/>
      <c r="B102" s="484"/>
      <c r="C102" s="502"/>
      <c r="D102" s="503"/>
      <c r="E102" s="503"/>
      <c r="F102" s="504"/>
      <c r="G102" s="845"/>
      <c r="H102" s="846"/>
      <c r="I102" s="846"/>
      <c r="J102" s="846"/>
      <c r="K102" s="846"/>
      <c r="L102" s="846"/>
      <c r="M102" s="846"/>
      <c r="N102" s="846"/>
      <c r="O102" s="846"/>
      <c r="P102" s="846"/>
      <c r="Q102" s="248" t="s">
        <v>288</v>
      </c>
      <c r="R102" s="35"/>
      <c r="S102" s="35"/>
      <c r="T102" s="56"/>
      <c r="U102" s="56"/>
      <c r="V102" s="56"/>
      <c r="W102" s="56"/>
      <c r="X102" s="249"/>
      <c r="Y102" s="249"/>
      <c r="Z102" s="249"/>
      <c r="AA102" s="249"/>
      <c r="AB102" s="35"/>
      <c r="AC102" s="35"/>
      <c r="AD102" s="35"/>
      <c r="AE102" s="35"/>
      <c r="AF102" s="35"/>
      <c r="AG102" s="35"/>
      <c r="AH102" s="35"/>
      <c r="AI102" s="35"/>
      <c r="AJ102" s="35"/>
      <c r="AK102" s="56"/>
      <c r="AL102" s="250"/>
    </row>
    <row r="103" spans="1:38" s="22" customFormat="1" ht="15.75" customHeight="1" x14ac:dyDescent="0.15">
      <c r="A103" s="483"/>
      <c r="B103" s="484"/>
      <c r="C103" s="502"/>
      <c r="D103" s="503"/>
      <c r="E103" s="503"/>
      <c r="F103" s="504"/>
      <c r="G103" s="848" t="s">
        <v>340</v>
      </c>
      <c r="H103" s="849"/>
      <c r="I103" s="849"/>
      <c r="J103" s="849"/>
      <c r="K103" s="849"/>
      <c r="L103" s="849"/>
      <c r="M103" s="849"/>
      <c r="N103" s="849"/>
      <c r="O103" s="849"/>
      <c r="P103" s="849"/>
      <c r="Q103" s="510" t="s">
        <v>38</v>
      </c>
      <c r="R103" s="511"/>
      <c r="S103" s="850"/>
      <c r="T103" s="845" t="s">
        <v>341</v>
      </c>
      <c r="U103" s="846"/>
      <c r="V103" s="846"/>
      <c r="W103" s="846"/>
      <c r="X103" s="846"/>
      <c r="Y103" s="846"/>
      <c r="Z103" s="846"/>
      <c r="AA103" s="846"/>
      <c r="AB103" s="846"/>
      <c r="AC103" s="846"/>
      <c r="AD103" s="846"/>
      <c r="AE103" s="846"/>
      <c r="AF103" s="846"/>
      <c r="AG103" s="846"/>
      <c r="AH103" s="846"/>
      <c r="AI103" s="846"/>
      <c r="AJ103" s="846"/>
      <c r="AK103" s="150"/>
      <c r="AL103" s="41"/>
    </row>
    <row r="104" spans="1:38" s="22" customFormat="1" ht="15.75" customHeight="1" x14ac:dyDescent="0.15">
      <c r="A104" s="483"/>
      <c r="B104" s="484"/>
      <c r="C104" s="505"/>
      <c r="D104" s="506"/>
      <c r="E104" s="506"/>
      <c r="F104" s="507"/>
      <c r="G104" s="42"/>
      <c r="H104" s="179"/>
      <c r="I104" s="179"/>
      <c r="J104" s="251"/>
      <c r="K104" s="251" t="s">
        <v>283</v>
      </c>
      <c r="L104" s="847">
        <v>2</v>
      </c>
      <c r="M104" s="847"/>
      <c r="N104" s="251" t="s">
        <v>276</v>
      </c>
      <c r="O104" s="252" t="s">
        <v>12</v>
      </c>
      <c r="P104" s="179"/>
      <c r="Q104" s="512"/>
      <c r="R104" s="513"/>
      <c r="S104" s="514"/>
      <c r="T104" s="851"/>
      <c r="U104" s="852"/>
      <c r="V104" s="852"/>
      <c r="W104" s="852"/>
      <c r="X104" s="852"/>
      <c r="Y104" s="852"/>
      <c r="Z104" s="852"/>
      <c r="AA104" s="852"/>
      <c r="AB104" s="852"/>
      <c r="AC104" s="852"/>
      <c r="AD104" s="852"/>
      <c r="AE104" s="852"/>
      <c r="AF104" s="852"/>
      <c r="AG104" s="852"/>
      <c r="AH104" s="852"/>
      <c r="AI104" s="852"/>
      <c r="AJ104" s="852"/>
      <c r="AK104" s="253"/>
      <c r="AL104" s="254"/>
    </row>
    <row r="105" spans="1:38" s="22" customFormat="1" ht="15.75" customHeight="1" x14ac:dyDescent="0.15">
      <c r="A105" s="483"/>
      <c r="B105" s="484"/>
      <c r="C105" s="118"/>
      <c r="D105" s="40" t="s">
        <v>80</v>
      </c>
      <c r="E105" s="34"/>
      <c r="F105" s="34"/>
      <c r="G105" s="34"/>
      <c r="H105" s="39"/>
      <c r="I105" s="39"/>
      <c r="J105" s="39"/>
      <c r="K105" s="39"/>
      <c r="L105" s="39"/>
      <c r="M105" s="34"/>
      <c r="N105" s="34"/>
      <c r="O105" s="34"/>
      <c r="P105" s="34"/>
      <c r="Q105" s="34"/>
      <c r="R105" s="34"/>
      <c r="S105" s="40"/>
      <c r="T105" s="40"/>
      <c r="U105" s="24"/>
      <c r="V105" s="24"/>
      <c r="W105" s="34"/>
      <c r="X105" s="40"/>
      <c r="Y105" s="34"/>
      <c r="Z105" s="34"/>
      <c r="AD105" s="34"/>
      <c r="AE105" s="44"/>
      <c r="AF105" s="44"/>
      <c r="AG105" s="476" t="s">
        <v>289</v>
      </c>
      <c r="AH105" s="477"/>
      <c r="AI105" s="477"/>
      <c r="AJ105" s="478"/>
      <c r="AK105" s="478"/>
      <c r="AL105" s="479"/>
    </row>
    <row r="106" spans="1:38" s="22" customFormat="1" ht="15.75" customHeight="1" x14ac:dyDescent="0.15">
      <c r="A106" s="483"/>
      <c r="B106" s="484"/>
      <c r="C106" s="119"/>
      <c r="D106" s="24"/>
      <c r="E106" s="24"/>
      <c r="F106" s="24"/>
      <c r="G106" s="24"/>
      <c r="H106" s="24"/>
      <c r="I106" s="24"/>
      <c r="J106" s="24"/>
      <c r="K106" s="24"/>
      <c r="L106" s="24"/>
      <c r="M106" s="24"/>
      <c r="N106" s="24"/>
      <c r="O106" s="24"/>
      <c r="P106" s="24"/>
      <c r="Q106" s="24"/>
      <c r="R106" s="24"/>
      <c r="S106" s="255" t="s">
        <v>290</v>
      </c>
      <c r="T106" s="52"/>
      <c r="V106" s="52"/>
      <c r="W106" s="52"/>
      <c r="AC106" s="24"/>
      <c r="AD106" s="25"/>
      <c r="AE106" s="25"/>
      <c r="AF106" s="25"/>
      <c r="AG106" s="256"/>
      <c r="AH106" s="257"/>
      <c r="AI106" s="257"/>
      <c r="AJ106" s="257"/>
      <c r="AK106" s="257"/>
      <c r="AL106" s="258"/>
    </row>
    <row r="107" spans="1:38" s="22" customFormat="1" ht="15.75" customHeight="1" x14ac:dyDescent="0.15">
      <c r="A107" s="483"/>
      <c r="B107" s="484"/>
      <c r="C107" s="119"/>
      <c r="D107" s="24"/>
      <c r="E107" s="23"/>
      <c r="F107" s="23"/>
      <c r="G107" s="23" t="s">
        <v>23</v>
      </c>
      <c r="H107" s="23"/>
      <c r="I107" s="24"/>
      <c r="J107" s="24"/>
      <c r="K107" s="24"/>
      <c r="L107" s="24"/>
      <c r="M107" s="23"/>
      <c r="N107" s="24"/>
      <c r="O107" s="24"/>
      <c r="P107" s="24"/>
      <c r="Q107" s="24"/>
      <c r="R107" s="24"/>
      <c r="S107" s="24"/>
      <c r="T107" s="24"/>
      <c r="U107" s="24"/>
      <c r="V107" s="24"/>
      <c r="W107" s="24"/>
      <c r="X107" s="24"/>
      <c r="Y107" s="24"/>
      <c r="Z107" s="24"/>
      <c r="AA107" s="24"/>
      <c r="AB107" s="24"/>
      <c r="AC107" s="24"/>
      <c r="AD107" s="25"/>
      <c r="AE107" s="25"/>
      <c r="AF107" s="25"/>
      <c r="AG107" s="259"/>
      <c r="AH107" s="25"/>
      <c r="AI107" s="25"/>
      <c r="AJ107" s="25"/>
      <c r="AK107" s="25"/>
      <c r="AL107" s="260"/>
    </row>
    <row r="108" spans="1:38" s="22" customFormat="1" ht="15.75" customHeight="1" x14ac:dyDescent="0.15">
      <c r="A108" s="483"/>
      <c r="B108" s="484"/>
      <c r="C108" s="119"/>
      <c r="D108" s="516" t="s">
        <v>74</v>
      </c>
      <c r="E108" s="516"/>
      <c r="F108" s="516"/>
      <c r="G108" s="23" t="s">
        <v>24</v>
      </c>
      <c r="H108" s="23"/>
      <c r="I108" s="24"/>
      <c r="J108" s="24"/>
      <c r="K108" s="24"/>
      <c r="L108" s="24"/>
      <c r="M108" s="23"/>
      <c r="N108" s="24"/>
      <c r="O108" s="24"/>
      <c r="P108" s="24"/>
      <c r="Q108" s="24"/>
      <c r="R108" s="24"/>
      <c r="S108" s="24"/>
      <c r="T108" s="24"/>
      <c r="U108" s="24"/>
      <c r="V108" s="24"/>
      <c r="W108" s="24"/>
      <c r="X108" s="24"/>
      <c r="Y108" s="24"/>
      <c r="Z108" s="24"/>
      <c r="AA108" s="24"/>
      <c r="AD108" s="25"/>
      <c r="AE108" s="25"/>
      <c r="AF108" s="25"/>
      <c r="AG108" s="259"/>
      <c r="AH108" s="25"/>
      <c r="AI108" s="25"/>
      <c r="AJ108" s="24"/>
      <c r="AK108" s="24"/>
      <c r="AL108" s="41"/>
    </row>
    <row r="109" spans="1:38" s="22" customFormat="1" ht="15.75" customHeight="1" x14ac:dyDescent="0.15">
      <c r="A109" s="483"/>
      <c r="B109" s="484"/>
      <c r="C109" s="119"/>
      <c r="D109" s="516"/>
      <c r="E109" s="516"/>
      <c r="F109" s="516"/>
      <c r="G109" s="23" t="s">
        <v>39</v>
      </c>
      <c r="H109" s="23"/>
      <c r="I109" s="24"/>
      <c r="J109" s="24"/>
      <c r="K109" s="24"/>
      <c r="L109" s="24"/>
      <c r="M109" s="23"/>
      <c r="N109" s="24"/>
      <c r="O109" s="24"/>
      <c r="P109" s="24"/>
      <c r="Q109" s="24"/>
      <c r="R109" s="24"/>
      <c r="S109" s="24"/>
      <c r="T109" s="24"/>
      <c r="U109" s="24"/>
      <c r="V109" s="24"/>
      <c r="W109" s="24"/>
      <c r="X109" s="23"/>
      <c r="Y109" s="24"/>
      <c r="Z109" s="24"/>
      <c r="AA109" s="24"/>
      <c r="AB109" s="24"/>
      <c r="AC109" s="24"/>
      <c r="AD109" s="25"/>
      <c r="AE109" s="25"/>
      <c r="AF109" s="25"/>
      <c r="AG109" s="259"/>
      <c r="AH109" s="25"/>
      <c r="AI109" s="25"/>
      <c r="AJ109" s="25"/>
      <c r="AK109" s="25"/>
      <c r="AL109" s="260"/>
    </row>
    <row r="110" spans="1:38" s="22" customFormat="1" ht="15.75" customHeight="1" x14ac:dyDescent="0.15">
      <c r="A110" s="483"/>
      <c r="B110" s="484"/>
      <c r="C110" s="46"/>
      <c r="D110" s="25"/>
      <c r="E110" s="25"/>
      <c r="F110" s="23"/>
      <c r="G110" s="23" t="s">
        <v>168</v>
      </c>
      <c r="H110" s="24"/>
      <c r="I110" s="24"/>
      <c r="J110" s="24"/>
      <c r="K110" s="24"/>
      <c r="L110" s="24"/>
      <c r="M110" s="24"/>
      <c r="N110" s="24"/>
      <c r="O110" s="24"/>
      <c r="P110" s="24"/>
      <c r="Q110" s="24"/>
      <c r="R110" s="24"/>
      <c r="S110" s="24"/>
      <c r="T110" s="24"/>
      <c r="U110" s="24"/>
      <c r="V110" s="24"/>
      <c r="W110" s="24"/>
      <c r="X110" s="24"/>
      <c r="Y110" s="24"/>
      <c r="Z110" s="24"/>
      <c r="AA110" s="24"/>
      <c r="AB110" s="24"/>
      <c r="AC110" s="24"/>
      <c r="AD110" s="25"/>
      <c r="AE110" s="25"/>
      <c r="AF110" s="25"/>
      <c r="AG110" s="261"/>
      <c r="AH110" s="251"/>
      <c r="AI110" s="251"/>
      <c r="AJ110" s="251"/>
      <c r="AK110" s="251"/>
      <c r="AL110" s="262"/>
    </row>
    <row r="111" spans="1:38" s="22" customFormat="1" ht="15.75" customHeight="1" x14ac:dyDescent="0.15">
      <c r="A111" s="220"/>
      <c r="B111" s="221"/>
      <c r="C111" s="43" t="s">
        <v>65</v>
      </c>
      <c r="D111" s="44"/>
      <c r="E111" s="44"/>
      <c r="F111" s="40"/>
      <c r="G111" s="40"/>
      <c r="H111" s="34"/>
      <c r="I111" s="34"/>
      <c r="J111" s="34"/>
      <c r="K111" s="34"/>
      <c r="L111" s="34"/>
      <c r="M111" s="34"/>
      <c r="N111" s="34"/>
      <c r="O111" s="34"/>
      <c r="P111" s="34"/>
      <c r="Q111" s="34"/>
      <c r="R111" s="34"/>
      <c r="S111" s="34"/>
      <c r="T111" s="34"/>
      <c r="U111" s="34"/>
      <c r="V111" s="34"/>
      <c r="W111" s="34"/>
      <c r="X111" s="34"/>
      <c r="Y111" s="34"/>
      <c r="Z111" s="34"/>
      <c r="AA111" s="34"/>
      <c r="AB111" s="34"/>
      <c r="AC111" s="34"/>
      <c r="AD111" s="44"/>
      <c r="AE111" s="44"/>
      <c r="AF111" s="44"/>
      <c r="AG111" s="44"/>
      <c r="AH111" s="44"/>
      <c r="AI111" s="44"/>
      <c r="AJ111" s="44"/>
      <c r="AK111" s="44"/>
      <c r="AL111" s="263"/>
    </row>
    <row r="112" spans="1:38" s="22" customFormat="1" ht="15.75" customHeight="1" x14ac:dyDescent="0.15">
      <c r="A112" s="220"/>
      <c r="B112" s="221"/>
      <c r="C112" s="46"/>
      <c r="D112" s="25"/>
      <c r="E112" s="25"/>
      <c r="F112" s="23"/>
      <c r="G112" s="23"/>
      <c r="H112" s="24"/>
      <c r="I112" s="24"/>
      <c r="J112" s="24"/>
      <c r="K112" s="24"/>
      <c r="L112" s="24"/>
      <c r="M112" s="24"/>
      <c r="N112" s="24"/>
      <c r="O112" s="24"/>
      <c r="P112" s="24"/>
      <c r="Q112" s="24"/>
      <c r="R112" s="24"/>
      <c r="S112" s="24"/>
      <c r="T112" s="24"/>
      <c r="U112" s="24"/>
      <c r="V112" s="24"/>
      <c r="W112" s="24"/>
      <c r="X112" s="24"/>
      <c r="Y112" s="24"/>
      <c r="Z112" s="24"/>
      <c r="AA112" s="24"/>
      <c r="AB112" s="24"/>
      <c r="AC112" s="24"/>
      <c r="AD112" s="25"/>
      <c r="AE112" s="25"/>
      <c r="AF112" s="25"/>
      <c r="AG112" s="25"/>
      <c r="AH112" s="25"/>
      <c r="AI112" s="25"/>
      <c r="AJ112" s="25"/>
      <c r="AK112" s="25"/>
      <c r="AL112" s="260"/>
    </row>
    <row r="113" spans="1:38" s="22" customFormat="1" ht="15.75" customHeight="1" thickBot="1" x14ac:dyDescent="0.2">
      <c r="A113" s="54"/>
      <c r="B113" s="117"/>
      <c r="C113" s="264"/>
      <c r="D113" s="265"/>
      <c r="E113" s="265"/>
      <c r="F113" s="266"/>
      <c r="G113" s="266"/>
      <c r="H113" s="267"/>
      <c r="I113" s="267"/>
      <c r="J113" s="267"/>
      <c r="K113" s="267"/>
      <c r="L113" s="267"/>
      <c r="M113" s="267"/>
      <c r="N113" s="267"/>
      <c r="O113" s="267"/>
      <c r="P113" s="267"/>
      <c r="Q113" s="267"/>
      <c r="R113" s="267"/>
      <c r="S113" s="267"/>
      <c r="T113" s="267"/>
      <c r="U113" s="267"/>
      <c r="V113" s="267"/>
      <c r="W113" s="267"/>
      <c r="X113" s="267"/>
      <c r="Y113" s="267"/>
      <c r="Z113" s="267"/>
      <c r="AA113" s="267"/>
      <c r="AB113" s="267"/>
      <c r="AC113" s="267"/>
      <c r="AD113" s="265"/>
      <c r="AE113" s="265"/>
      <c r="AF113" s="265"/>
      <c r="AG113" s="265"/>
      <c r="AH113" s="265"/>
      <c r="AI113" s="265"/>
      <c r="AJ113" s="265"/>
      <c r="AK113" s="265"/>
      <c r="AL113" s="268"/>
    </row>
    <row r="114" spans="1:38" s="22" customFormat="1" ht="15.75" customHeight="1" x14ac:dyDescent="0.15">
      <c r="A114" s="221"/>
      <c r="B114" s="221"/>
      <c r="C114" s="25"/>
      <c r="D114" s="25"/>
      <c r="E114" s="25"/>
      <c r="F114" s="23"/>
      <c r="G114" s="23"/>
      <c r="H114" s="24"/>
      <c r="I114" s="24"/>
      <c r="J114" s="24"/>
      <c r="K114" s="24"/>
      <c r="L114" s="24"/>
      <c r="M114" s="24"/>
      <c r="N114" s="24"/>
      <c r="O114" s="24"/>
      <c r="P114" s="24"/>
      <c r="Q114" s="24"/>
      <c r="R114" s="24"/>
      <c r="S114" s="24"/>
      <c r="T114" s="24"/>
      <c r="U114" s="24"/>
      <c r="V114" s="24"/>
      <c r="W114" s="24"/>
      <c r="X114" s="24"/>
      <c r="Y114" s="24"/>
      <c r="Z114" s="24"/>
      <c r="AA114" s="24"/>
      <c r="AB114" s="24"/>
      <c r="AC114" s="24"/>
      <c r="AD114" s="25"/>
      <c r="AE114" s="25"/>
      <c r="AF114" s="25"/>
      <c r="AG114" s="25"/>
      <c r="AH114" s="25"/>
      <c r="AI114" s="25"/>
      <c r="AJ114" s="25"/>
      <c r="AK114" s="25"/>
      <c r="AL114" s="25"/>
    </row>
    <row r="115" spans="1:38" ht="15" customHeight="1" x14ac:dyDescent="0.15">
      <c r="A115" s="451"/>
      <c r="B115" s="452"/>
      <c r="C115" s="453" t="s">
        <v>56</v>
      </c>
      <c r="D115" s="454"/>
      <c r="E115" s="454"/>
      <c r="F115" s="455"/>
      <c r="G115" s="269"/>
      <c r="H115" s="222" t="s">
        <v>291</v>
      </c>
      <c r="I115" s="270"/>
      <c r="J115" s="270" t="s">
        <v>292</v>
      </c>
      <c r="K115" s="270"/>
      <c r="L115" s="269"/>
      <c r="M115" s="222"/>
      <c r="N115" s="222"/>
      <c r="O115" s="269"/>
      <c r="P115" s="269"/>
      <c r="Q115" s="222"/>
      <c r="R115" s="222"/>
      <c r="S115" s="269"/>
      <c r="T115" s="105" t="s">
        <v>293</v>
      </c>
      <c r="U115" s="460"/>
      <c r="V115" s="461"/>
      <c r="W115" s="461"/>
      <c r="X115" s="461"/>
      <c r="Y115" s="462"/>
      <c r="Z115" s="463" t="s">
        <v>34</v>
      </c>
      <c r="AA115" s="464"/>
      <c r="AB115" s="464"/>
      <c r="AC115" s="464"/>
      <c r="AD115" s="463" t="s">
        <v>1</v>
      </c>
      <c r="AE115" s="465"/>
      <c r="AF115" s="464" t="s">
        <v>2</v>
      </c>
      <c r="AG115" s="464"/>
      <c r="AH115" s="464"/>
      <c r="AI115" s="464"/>
      <c r="AJ115" s="464"/>
      <c r="AK115" s="464"/>
      <c r="AL115" s="466"/>
    </row>
    <row r="116" spans="1:38" ht="15" customHeight="1" x14ac:dyDescent="0.15">
      <c r="A116" s="433" t="s">
        <v>49</v>
      </c>
      <c r="B116" s="434"/>
      <c r="C116" s="406" t="s">
        <v>135</v>
      </c>
      <c r="D116" s="414"/>
      <c r="E116" s="414"/>
      <c r="F116" s="435"/>
      <c r="G116" s="271"/>
      <c r="H116" s="208"/>
      <c r="I116" s="414" t="s">
        <v>22</v>
      </c>
      <c r="J116" s="208"/>
      <c r="K116" s="414" t="s">
        <v>6</v>
      </c>
      <c r="L116" s="208"/>
      <c r="M116" s="414" t="s">
        <v>32</v>
      </c>
      <c r="N116" s="437" t="s">
        <v>237</v>
      </c>
      <c r="O116" s="272"/>
      <c r="P116" s="414" t="s">
        <v>22</v>
      </c>
      <c r="Q116" s="208"/>
      <c r="R116" s="414" t="s">
        <v>6</v>
      </c>
      <c r="S116" s="208"/>
      <c r="T116" s="414" t="s">
        <v>32</v>
      </c>
      <c r="U116" s="406" t="s">
        <v>58</v>
      </c>
      <c r="V116" s="414"/>
      <c r="W116" s="414"/>
      <c r="X116" s="414"/>
      <c r="Y116" s="414"/>
      <c r="Z116" s="273"/>
      <c r="AA116" s="4"/>
      <c r="AB116" s="4"/>
      <c r="AC116" s="205"/>
      <c r="AD116" s="6"/>
      <c r="AE116" s="4"/>
      <c r="AF116" s="6"/>
      <c r="AG116" s="4"/>
      <c r="AH116" s="4"/>
      <c r="AI116" s="4"/>
      <c r="AJ116" s="7"/>
      <c r="AK116" s="7"/>
      <c r="AL116" s="274"/>
    </row>
    <row r="117" spans="1:38" ht="15" customHeight="1" x14ac:dyDescent="0.15">
      <c r="A117" s="433"/>
      <c r="B117" s="434"/>
      <c r="C117" s="417"/>
      <c r="D117" s="418"/>
      <c r="E117" s="418"/>
      <c r="F117" s="436"/>
      <c r="G117" s="275"/>
      <c r="H117" s="21"/>
      <c r="I117" s="418"/>
      <c r="J117" s="21"/>
      <c r="K117" s="418"/>
      <c r="L117" s="21"/>
      <c r="M117" s="418"/>
      <c r="N117" s="438"/>
      <c r="O117" s="21"/>
      <c r="P117" s="418"/>
      <c r="Q117" s="21"/>
      <c r="R117" s="418"/>
      <c r="S117" s="21"/>
      <c r="T117" s="418"/>
      <c r="U117" s="417"/>
      <c r="V117" s="418"/>
      <c r="W117" s="418"/>
      <c r="X117" s="418"/>
      <c r="Y117" s="418"/>
      <c r="Z117" s="276"/>
      <c r="AA117" s="5"/>
      <c r="AB117" s="5"/>
      <c r="AC117" s="5"/>
      <c r="AD117" s="190"/>
      <c r="AE117" s="191"/>
      <c r="AF117" s="190"/>
      <c r="AG117" s="191"/>
      <c r="AH117" s="191"/>
      <c r="AI117" s="191"/>
      <c r="AJ117" s="12"/>
      <c r="AK117" s="12"/>
      <c r="AL117" s="277"/>
    </row>
    <row r="118" spans="1:38" ht="15" customHeight="1" x14ac:dyDescent="0.15">
      <c r="A118" s="433"/>
      <c r="B118" s="434"/>
      <c r="C118" s="426" t="s">
        <v>77</v>
      </c>
      <c r="D118" s="426"/>
      <c r="E118" s="426"/>
      <c r="F118" s="427"/>
      <c r="G118" s="278"/>
      <c r="H118" s="29"/>
      <c r="I118" s="29" t="s">
        <v>22</v>
      </c>
      <c r="J118" s="29"/>
      <c r="K118" s="29" t="s">
        <v>6</v>
      </c>
      <c r="L118" s="29"/>
      <c r="M118" s="29" t="s">
        <v>32</v>
      </c>
      <c r="N118" s="430" t="s">
        <v>78</v>
      </c>
      <c r="O118" s="430"/>
      <c r="P118" s="430"/>
      <c r="Q118" s="430"/>
      <c r="R118" s="430"/>
      <c r="S118" s="430"/>
      <c r="T118" s="430"/>
      <c r="U118" s="406" t="s">
        <v>55</v>
      </c>
      <c r="V118" s="414"/>
      <c r="W118" s="414"/>
      <c r="X118" s="414"/>
      <c r="Y118" s="414"/>
      <c r="Z118" s="273"/>
      <c r="AA118" s="236"/>
      <c r="AB118" s="236"/>
      <c r="AC118" s="236"/>
      <c r="AD118" s="6"/>
      <c r="AE118" s="4"/>
      <c r="AF118" s="6"/>
      <c r="AG118" s="4"/>
      <c r="AH118" s="4"/>
      <c r="AI118" s="4"/>
      <c r="AJ118" s="7"/>
      <c r="AK118" s="7"/>
      <c r="AL118" s="274"/>
    </row>
    <row r="119" spans="1:38" ht="15" customHeight="1" x14ac:dyDescent="0.15">
      <c r="A119" s="433"/>
      <c r="B119" s="434"/>
      <c r="C119" s="407" t="s">
        <v>57</v>
      </c>
      <c r="D119" s="407"/>
      <c r="E119" s="407"/>
      <c r="F119" s="408"/>
      <c r="G119" s="16"/>
      <c r="H119" s="16"/>
      <c r="I119" s="209" t="s">
        <v>22</v>
      </c>
      <c r="J119" s="209"/>
      <c r="K119" s="209" t="s">
        <v>6</v>
      </c>
      <c r="L119" s="209"/>
      <c r="M119" s="209" t="s">
        <v>32</v>
      </c>
      <c r="N119" s="209" t="s">
        <v>294</v>
      </c>
      <c r="O119" s="9"/>
      <c r="P119" s="20"/>
      <c r="Q119" s="9"/>
      <c r="R119" s="9"/>
      <c r="S119" s="9"/>
      <c r="T119" s="9"/>
      <c r="U119" s="417"/>
      <c r="V119" s="418"/>
      <c r="W119" s="418"/>
      <c r="X119" s="418"/>
      <c r="Y119" s="418"/>
      <c r="Z119" s="276"/>
      <c r="AA119" s="5"/>
      <c r="AB119" s="5"/>
      <c r="AC119" s="5"/>
      <c r="AD119" s="190"/>
      <c r="AE119" s="191"/>
      <c r="AF119" s="190"/>
      <c r="AG119" s="191"/>
      <c r="AH119" s="191"/>
      <c r="AI119" s="191"/>
      <c r="AJ119" s="12"/>
      <c r="AK119" s="12"/>
      <c r="AL119" s="277"/>
    </row>
    <row r="120" spans="1:38" ht="15" customHeight="1" x14ac:dyDescent="0.15">
      <c r="A120" s="433"/>
      <c r="B120" s="434"/>
      <c r="C120" s="361"/>
      <c r="D120" s="361"/>
      <c r="E120" s="361"/>
      <c r="F120" s="362"/>
      <c r="G120" s="275"/>
      <c r="H120" s="21"/>
      <c r="I120" s="204" t="s">
        <v>22</v>
      </c>
      <c r="J120" s="204"/>
      <c r="K120" s="204" t="s">
        <v>6</v>
      </c>
      <c r="L120" s="204"/>
      <c r="M120" s="204" t="s">
        <v>32</v>
      </c>
      <c r="N120" s="191" t="s">
        <v>295</v>
      </c>
      <c r="O120" s="12"/>
      <c r="P120" s="191" t="s">
        <v>296</v>
      </c>
      <c r="Q120" s="12"/>
      <c r="R120" s="12"/>
      <c r="S120" s="12"/>
      <c r="T120" s="12"/>
      <c r="U120" s="406" t="s">
        <v>114</v>
      </c>
      <c r="V120" s="414"/>
      <c r="W120" s="414"/>
      <c r="X120" s="414"/>
      <c r="Y120" s="414"/>
      <c r="Z120" s="273"/>
      <c r="AA120" s="236"/>
      <c r="AB120" s="236"/>
      <c r="AC120" s="236"/>
      <c r="AD120" s="6"/>
      <c r="AE120" s="4"/>
      <c r="AF120" s="6"/>
      <c r="AG120" s="4"/>
      <c r="AH120" s="4"/>
      <c r="AI120" s="4"/>
      <c r="AJ120" s="7"/>
      <c r="AK120" s="7"/>
      <c r="AL120" s="274"/>
    </row>
    <row r="121" spans="1:38" ht="15" customHeight="1" x14ac:dyDescent="0.15">
      <c r="A121" s="433"/>
      <c r="B121" s="434"/>
      <c r="C121" s="407" t="s">
        <v>31</v>
      </c>
      <c r="D121" s="407"/>
      <c r="E121" s="407"/>
      <c r="F121" s="408"/>
      <c r="G121" s="16"/>
      <c r="H121" s="16"/>
      <c r="I121" s="209" t="s">
        <v>22</v>
      </c>
      <c r="J121" s="209"/>
      <c r="K121" s="209" t="s">
        <v>6</v>
      </c>
      <c r="L121" s="209"/>
      <c r="M121" s="209" t="s">
        <v>32</v>
      </c>
      <c r="N121" s="209" t="s">
        <v>297</v>
      </c>
      <c r="O121" s="9"/>
      <c r="P121" s="20"/>
      <c r="Q121" s="9"/>
      <c r="R121" s="16"/>
      <c r="S121" s="16"/>
      <c r="T121" s="16"/>
      <c r="U121" s="415"/>
      <c r="V121" s="416"/>
      <c r="W121" s="416"/>
      <c r="X121" s="416"/>
      <c r="Y121" s="416"/>
      <c r="Z121" s="279"/>
      <c r="AA121" s="234"/>
      <c r="AB121" s="234"/>
      <c r="AC121" s="234"/>
      <c r="AD121" s="280"/>
      <c r="AE121" s="213"/>
      <c r="AF121" s="212"/>
      <c r="AG121" s="234"/>
      <c r="AH121" s="234"/>
      <c r="AI121" s="234"/>
      <c r="AJ121" s="234"/>
      <c r="AK121" s="234"/>
      <c r="AL121" s="281"/>
    </row>
    <row r="122" spans="1:38" ht="15" customHeight="1" x14ac:dyDescent="0.15">
      <c r="A122" s="433"/>
      <c r="B122" s="434"/>
      <c r="C122" s="378"/>
      <c r="D122" s="378"/>
      <c r="E122" s="378"/>
      <c r="F122" s="379"/>
      <c r="G122" s="16"/>
      <c r="H122" s="16"/>
      <c r="I122" s="209" t="s">
        <v>22</v>
      </c>
      <c r="J122" s="209"/>
      <c r="K122" s="209" t="s">
        <v>6</v>
      </c>
      <c r="L122" s="209"/>
      <c r="M122" s="209" t="s">
        <v>32</v>
      </c>
      <c r="N122" s="217" t="s">
        <v>298</v>
      </c>
      <c r="O122" s="9"/>
      <c r="Q122" s="217" t="s">
        <v>12</v>
      </c>
      <c r="R122" s="16"/>
      <c r="S122" s="16"/>
      <c r="T122" s="16"/>
      <c r="U122" s="374" t="s">
        <v>140</v>
      </c>
      <c r="V122" s="375"/>
      <c r="W122" s="375"/>
      <c r="X122" s="375"/>
      <c r="Y122" s="375"/>
      <c r="Z122" s="375"/>
      <c r="AA122" s="375"/>
      <c r="AB122" s="375"/>
      <c r="AC122" s="376"/>
      <c r="AD122" s="188"/>
      <c r="AE122" s="218"/>
      <c r="AF122" s="188"/>
      <c r="AG122" s="218"/>
      <c r="AH122" s="218"/>
      <c r="AI122" s="218"/>
      <c r="AJ122" s="240"/>
      <c r="AK122" s="240"/>
      <c r="AL122" s="282"/>
    </row>
    <row r="123" spans="1:38" ht="15" customHeight="1" x14ac:dyDescent="0.15">
      <c r="A123" s="433"/>
      <c r="B123" s="434"/>
      <c r="C123" s="191" t="s">
        <v>33</v>
      </c>
      <c r="D123" s="12"/>
      <c r="E123" s="12"/>
      <c r="F123" s="13"/>
      <c r="G123" s="12" t="s">
        <v>269</v>
      </c>
      <c r="H123" s="12"/>
      <c r="I123" s="12"/>
      <c r="J123" s="12"/>
      <c r="K123" s="12"/>
      <c r="L123" s="12"/>
      <c r="M123" s="12"/>
      <c r="N123" s="12"/>
      <c r="O123" s="12"/>
      <c r="P123" s="12"/>
      <c r="Q123" s="12"/>
      <c r="R123" s="12"/>
      <c r="S123" s="12"/>
      <c r="T123" s="12" t="s">
        <v>299</v>
      </c>
      <c r="U123" s="380"/>
      <c r="V123" s="381"/>
      <c r="W123" s="381"/>
      <c r="X123" s="381"/>
      <c r="Y123" s="381"/>
      <c r="Z123" s="381"/>
      <c r="AA123" s="381"/>
      <c r="AB123" s="381"/>
      <c r="AC123" s="382"/>
      <c r="AD123" s="283"/>
      <c r="AE123" s="223"/>
      <c r="AF123" s="284"/>
      <c r="AG123" s="242"/>
      <c r="AH123" s="242"/>
      <c r="AI123" s="242"/>
      <c r="AJ123" s="242"/>
      <c r="AK123" s="242"/>
      <c r="AL123" s="285"/>
    </row>
    <row r="124" spans="1:38" ht="12" customHeight="1" x14ac:dyDescent="0.15">
      <c r="A124" s="433"/>
      <c r="B124" s="434"/>
      <c r="C124" s="439" t="s">
        <v>30</v>
      </c>
      <c r="D124" s="440"/>
      <c r="E124" s="440"/>
      <c r="F124" s="441"/>
      <c r="G124" s="411" t="s">
        <v>142</v>
      </c>
      <c r="H124" s="286"/>
      <c r="J124" s="209" t="s">
        <v>22</v>
      </c>
      <c r="K124" s="209"/>
      <c r="L124" s="209" t="s">
        <v>6</v>
      </c>
      <c r="M124" s="209"/>
      <c r="N124" s="209" t="s">
        <v>32</v>
      </c>
      <c r="O124" s="209" t="s">
        <v>297</v>
      </c>
      <c r="P124" s="207"/>
      <c r="Q124" s="20"/>
      <c r="R124" s="20"/>
      <c r="S124" s="16"/>
      <c r="T124" s="16"/>
      <c r="U124" s="415" t="s">
        <v>52</v>
      </c>
      <c r="V124" s="416"/>
      <c r="W124" s="416"/>
      <c r="X124" s="416"/>
      <c r="Y124" s="416"/>
      <c r="Z124" s="279"/>
      <c r="AA124" s="234"/>
      <c r="AB124" s="234"/>
      <c r="AC124" s="234"/>
      <c r="AD124" s="219"/>
      <c r="AE124" s="217"/>
      <c r="AF124" s="219"/>
      <c r="AG124" s="217"/>
      <c r="AH124" s="217"/>
      <c r="AI124" s="217"/>
      <c r="AJ124" s="9"/>
      <c r="AK124" s="9"/>
      <c r="AL124" s="58"/>
    </row>
    <row r="125" spans="1:38" ht="15" customHeight="1" x14ac:dyDescent="0.15">
      <c r="A125" s="433"/>
      <c r="B125" s="434"/>
      <c r="C125" s="442"/>
      <c r="D125" s="443"/>
      <c r="E125" s="443"/>
      <c r="F125" s="444"/>
      <c r="G125" s="412"/>
      <c r="H125" s="21"/>
      <c r="J125" s="204" t="s">
        <v>22</v>
      </c>
      <c r="K125" s="204"/>
      <c r="L125" s="204" t="s">
        <v>6</v>
      </c>
      <c r="M125" s="204"/>
      <c r="N125" s="204" t="s">
        <v>32</v>
      </c>
      <c r="O125" s="191" t="s">
        <v>300</v>
      </c>
      <c r="P125" s="12"/>
      <c r="R125" s="191" t="s">
        <v>12</v>
      </c>
      <c r="S125" s="21"/>
      <c r="T125" s="21"/>
      <c r="U125" s="417"/>
      <c r="V125" s="418"/>
      <c r="W125" s="418"/>
      <c r="X125" s="418"/>
      <c r="Y125" s="418"/>
      <c r="Z125" s="276"/>
      <c r="AA125" s="5"/>
      <c r="AB125" s="5"/>
      <c r="AC125" s="5"/>
      <c r="AD125" s="287"/>
      <c r="AE125" s="206"/>
      <c r="AF125" s="216"/>
      <c r="AG125" s="5"/>
      <c r="AH125" s="5"/>
      <c r="AI125" s="5"/>
      <c r="AJ125" s="5"/>
      <c r="AK125" s="5"/>
      <c r="AL125" s="288"/>
    </row>
    <row r="126" spans="1:38" ht="15" customHeight="1" x14ac:dyDescent="0.15">
      <c r="A126" s="433"/>
      <c r="B126" s="434"/>
      <c r="C126" s="442"/>
      <c r="D126" s="443"/>
      <c r="E126" s="443"/>
      <c r="F126" s="444"/>
      <c r="G126" s="411" t="s">
        <v>143</v>
      </c>
      <c r="H126" s="286"/>
      <c r="I126" s="272"/>
      <c r="J126" s="209" t="s">
        <v>22</v>
      </c>
      <c r="K126" s="209"/>
      <c r="L126" s="209" t="s">
        <v>6</v>
      </c>
      <c r="M126" s="209"/>
      <c r="N126" s="209" t="s">
        <v>32</v>
      </c>
      <c r="O126" s="209" t="s">
        <v>297</v>
      </c>
      <c r="P126" s="207"/>
      <c r="Q126" s="124"/>
      <c r="R126" s="20"/>
      <c r="S126" s="16"/>
      <c r="T126" s="16"/>
      <c r="U126" s="406" t="s">
        <v>114</v>
      </c>
      <c r="V126" s="414"/>
      <c r="W126" s="414"/>
      <c r="X126" s="414"/>
      <c r="Y126" s="414"/>
      <c r="Z126" s="273"/>
      <c r="AA126" s="236"/>
      <c r="AB126" s="236"/>
      <c r="AC126" s="236"/>
      <c r="AD126" s="6"/>
      <c r="AE126" s="4"/>
      <c r="AF126" s="6"/>
      <c r="AG126" s="4"/>
      <c r="AH126" s="4"/>
      <c r="AI126" s="4"/>
      <c r="AJ126" s="7"/>
      <c r="AK126" s="7"/>
      <c r="AL126" s="274"/>
    </row>
    <row r="127" spans="1:38" ht="15" customHeight="1" x14ac:dyDescent="0.15">
      <c r="A127" s="433"/>
      <c r="B127" s="434"/>
      <c r="C127" s="445"/>
      <c r="D127" s="446"/>
      <c r="E127" s="446"/>
      <c r="F127" s="447"/>
      <c r="G127" s="412"/>
      <c r="H127" s="21"/>
      <c r="I127" s="21"/>
      <c r="J127" s="204" t="s">
        <v>22</v>
      </c>
      <c r="K127" s="204"/>
      <c r="L127" s="204" t="s">
        <v>6</v>
      </c>
      <c r="M127" s="204"/>
      <c r="N127" s="204" t="s">
        <v>32</v>
      </c>
      <c r="O127" s="191" t="s">
        <v>295</v>
      </c>
      <c r="P127" s="12"/>
      <c r="Q127" s="21"/>
      <c r="R127" s="191" t="s">
        <v>12</v>
      </c>
      <c r="S127" s="21"/>
      <c r="T127" s="21"/>
      <c r="U127" s="415"/>
      <c r="V127" s="416"/>
      <c r="W127" s="416"/>
      <c r="X127" s="416"/>
      <c r="Y127" s="416"/>
      <c r="Z127" s="279"/>
      <c r="AA127" s="234"/>
      <c r="AB127" s="234"/>
      <c r="AC127" s="234"/>
      <c r="AD127" s="280"/>
      <c r="AE127" s="213"/>
      <c r="AF127" s="212"/>
      <c r="AG127" s="234"/>
      <c r="AH127" s="234"/>
      <c r="AI127" s="234"/>
      <c r="AJ127" s="234"/>
      <c r="AK127" s="234"/>
      <c r="AL127" s="281"/>
    </row>
    <row r="128" spans="1:38" ht="15" customHeight="1" x14ac:dyDescent="0.15">
      <c r="A128" s="433"/>
      <c r="B128" s="434"/>
      <c r="C128" s="374" t="s">
        <v>79</v>
      </c>
      <c r="D128" s="375"/>
      <c r="E128" s="375"/>
      <c r="F128" s="376"/>
      <c r="G128" s="289"/>
      <c r="H128" s="289"/>
      <c r="I128" s="289"/>
      <c r="J128" s="289"/>
      <c r="K128" s="289"/>
      <c r="L128" s="289"/>
      <c r="M128" s="289"/>
      <c r="N128" s="289"/>
      <c r="O128" s="289"/>
      <c r="P128" s="289"/>
      <c r="Q128" s="289"/>
      <c r="R128" s="289"/>
      <c r="S128" s="289"/>
      <c r="T128" s="289"/>
      <c r="U128" s="385" t="s">
        <v>144</v>
      </c>
      <c r="V128" s="375"/>
      <c r="W128" s="375"/>
      <c r="X128" s="375"/>
      <c r="Y128" s="375"/>
      <c r="Z128" s="375"/>
      <c r="AA128" s="375"/>
      <c r="AB128" s="375"/>
      <c r="AC128" s="376"/>
      <c r="AD128" s="188"/>
      <c r="AE128" s="218"/>
      <c r="AF128" s="188"/>
      <c r="AG128" s="218"/>
      <c r="AH128" s="218"/>
      <c r="AI128" s="218"/>
      <c r="AJ128" s="240"/>
      <c r="AK128" s="240"/>
      <c r="AL128" s="282"/>
    </row>
    <row r="129" spans="1:38" ht="15" customHeight="1" thickBot="1" x14ac:dyDescent="0.2">
      <c r="A129" s="433"/>
      <c r="B129" s="434"/>
      <c r="C129" s="377"/>
      <c r="D129" s="378"/>
      <c r="E129" s="378"/>
      <c r="F129" s="379"/>
      <c r="G129" s="16"/>
      <c r="H129" s="16"/>
      <c r="I129" s="16"/>
      <c r="J129" s="16"/>
      <c r="K129" s="16"/>
      <c r="L129" s="16"/>
      <c r="M129" s="16"/>
      <c r="N129" s="16"/>
      <c r="O129" s="16"/>
      <c r="P129" s="16"/>
      <c r="Q129" s="16"/>
      <c r="R129" s="16"/>
      <c r="S129" s="16"/>
      <c r="T129" s="16"/>
      <c r="U129" s="386"/>
      <c r="V129" s="387"/>
      <c r="W129" s="387"/>
      <c r="X129" s="387"/>
      <c r="Y129" s="387"/>
      <c r="Z129" s="387"/>
      <c r="AA129" s="387"/>
      <c r="AB129" s="387"/>
      <c r="AC129" s="388"/>
      <c r="AD129" s="290"/>
      <c r="AE129" s="224"/>
      <c r="AF129" s="291"/>
      <c r="AG129" s="292"/>
      <c r="AH129" s="292"/>
      <c r="AI129" s="292"/>
      <c r="AJ129" s="292"/>
      <c r="AK129" s="292"/>
      <c r="AL129" s="293"/>
    </row>
    <row r="130" spans="1:38" ht="15" customHeight="1" x14ac:dyDescent="0.15">
      <c r="A130" s="433"/>
      <c r="B130" s="434"/>
      <c r="C130" s="377"/>
      <c r="D130" s="378"/>
      <c r="E130" s="378"/>
      <c r="F130" s="379"/>
      <c r="G130" s="16"/>
      <c r="H130" s="16"/>
      <c r="I130" s="16"/>
      <c r="J130" s="16"/>
      <c r="K130" s="16"/>
      <c r="L130" s="16"/>
      <c r="M130" s="16"/>
      <c r="N130" s="16"/>
      <c r="O130" s="16"/>
      <c r="P130" s="16"/>
      <c r="Q130" s="16"/>
      <c r="R130" s="16"/>
      <c r="S130" s="16"/>
      <c r="T130" s="16"/>
      <c r="U130" s="396" t="s">
        <v>141</v>
      </c>
      <c r="V130" s="397"/>
      <c r="W130" s="397"/>
      <c r="X130" s="397"/>
      <c r="Y130" s="397"/>
      <c r="Z130" s="397"/>
      <c r="AA130" s="397"/>
      <c r="AB130" s="397"/>
      <c r="AC130" s="398"/>
      <c r="AD130" s="294"/>
      <c r="AE130" s="295"/>
      <c r="AF130" s="294"/>
      <c r="AG130" s="295"/>
      <c r="AH130" s="295"/>
      <c r="AI130" s="295"/>
      <c r="AJ130" s="296"/>
      <c r="AK130" s="296"/>
      <c r="AL130" s="297"/>
    </row>
    <row r="131" spans="1:38" ht="15" customHeight="1" thickBot="1" x14ac:dyDescent="0.2">
      <c r="A131" s="433"/>
      <c r="B131" s="434"/>
      <c r="C131" s="377"/>
      <c r="D131" s="378"/>
      <c r="E131" s="378"/>
      <c r="F131" s="379"/>
      <c r="G131" s="16"/>
      <c r="H131" s="16"/>
      <c r="I131" s="16"/>
      <c r="J131" s="16"/>
      <c r="K131" s="16"/>
      <c r="L131" s="16"/>
      <c r="M131" s="16"/>
      <c r="N131" s="16"/>
      <c r="O131" s="16"/>
      <c r="P131" s="16"/>
      <c r="Q131" s="16"/>
      <c r="R131" s="16"/>
      <c r="S131" s="16"/>
      <c r="T131" s="16"/>
      <c r="U131" s="399"/>
      <c r="V131" s="400"/>
      <c r="W131" s="400"/>
      <c r="X131" s="400"/>
      <c r="Y131" s="400"/>
      <c r="Z131" s="400"/>
      <c r="AA131" s="400"/>
      <c r="AB131" s="400"/>
      <c r="AC131" s="401"/>
      <c r="AD131" s="290"/>
      <c r="AE131" s="224"/>
      <c r="AF131" s="291"/>
      <c r="AG131" s="292"/>
      <c r="AH131" s="292"/>
      <c r="AI131" s="292"/>
      <c r="AJ131" s="292"/>
      <c r="AK131" s="292"/>
      <c r="AL131" s="298"/>
    </row>
    <row r="132" spans="1:38" ht="12.95" customHeight="1" x14ac:dyDescent="0.15">
      <c r="A132" s="433"/>
      <c r="B132" s="434"/>
      <c r="C132" s="380"/>
      <c r="D132" s="381"/>
      <c r="E132" s="381"/>
      <c r="F132" s="382"/>
      <c r="G132" s="299"/>
      <c r="H132" s="300"/>
      <c r="I132" s="300"/>
      <c r="J132" s="300"/>
      <c r="K132" s="300"/>
      <c r="L132" s="300"/>
      <c r="M132" s="300"/>
      <c r="N132" s="300"/>
      <c r="O132" s="300"/>
      <c r="P132" s="300"/>
      <c r="Q132" s="300"/>
      <c r="R132" s="300"/>
      <c r="S132" s="300"/>
      <c r="T132" s="301"/>
      <c r="U132" s="406" t="s">
        <v>174</v>
      </c>
      <c r="V132" s="407"/>
      <c r="W132" s="407"/>
      <c r="X132" s="407"/>
      <c r="Y132" s="408"/>
      <c r="Z132" s="871" t="s">
        <v>301</v>
      </c>
      <c r="AA132" s="872"/>
      <c r="AB132" s="872"/>
      <c r="AC132" s="872"/>
      <c r="AD132" s="872"/>
      <c r="AE132" s="347"/>
      <c r="AF132" s="350" t="s">
        <v>29</v>
      </c>
      <c r="AG132" s="351"/>
      <c r="AH132" s="351"/>
      <c r="AI132" s="351"/>
      <c r="AJ132" s="351"/>
      <c r="AK132" s="351"/>
      <c r="AL132" s="352"/>
    </row>
    <row r="133" spans="1:38" ht="12.95" customHeight="1" x14ac:dyDescent="0.15">
      <c r="A133" s="433"/>
      <c r="B133" s="434"/>
      <c r="C133" s="353" t="s">
        <v>35</v>
      </c>
      <c r="D133" s="354"/>
      <c r="E133" s="357" t="s">
        <v>7</v>
      </c>
      <c r="F133" s="358"/>
      <c r="G133" s="358"/>
      <c r="H133" s="358"/>
      <c r="I133" s="359" t="s">
        <v>5</v>
      </c>
      <c r="J133" s="359"/>
      <c r="K133" s="359"/>
      <c r="L133" s="359"/>
      <c r="M133" s="360" t="s">
        <v>302</v>
      </c>
      <c r="N133" s="361"/>
      <c r="O133" s="361"/>
      <c r="P133" s="362"/>
      <c r="Q133" s="360" t="s">
        <v>8</v>
      </c>
      <c r="R133" s="361"/>
      <c r="S133" s="361"/>
      <c r="T133" s="363"/>
      <c r="U133" s="377"/>
      <c r="V133" s="378"/>
      <c r="W133" s="378"/>
      <c r="X133" s="378"/>
      <c r="Y133" s="379"/>
      <c r="Z133" s="873"/>
      <c r="AA133" s="874"/>
      <c r="AB133" s="874"/>
      <c r="AC133" s="874"/>
      <c r="AD133" s="874"/>
      <c r="AE133" s="875"/>
      <c r="AF133" s="302"/>
      <c r="AG133" s="9"/>
      <c r="AH133" s="9"/>
      <c r="AI133" s="9"/>
      <c r="AJ133" s="9"/>
      <c r="AK133" s="9"/>
      <c r="AL133" s="303"/>
    </row>
    <row r="134" spans="1:38" ht="12.95" customHeight="1" x14ac:dyDescent="0.15">
      <c r="A134" s="433"/>
      <c r="B134" s="434"/>
      <c r="C134" s="353"/>
      <c r="D134" s="354"/>
      <c r="E134" s="15"/>
      <c r="F134" s="16"/>
      <c r="G134" s="16"/>
      <c r="H134" s="304"/>
      <c r="I134" s="15"/>
      <c r="J134" s="16"/>
      <c r="K134" s="16"/>
      <c r="L134" s="304"/>
      <c r="M134" s="15"/>
      <c r="N134" s="16"/>
      <c r="O134" s="16"/>
      <c r="P134" s="304"/>
      <c r="Q134" s="15"/>
      <c r="R134" s="16"/>
      <c r="S134" s="16"/>
      <c r="T134" s="109"/>
      <c r="U134" s="377"/>
      <c r="V134" s="378"/>
      <c r="W134" s="378"/>
      <c r="X134" s="378"/>
      <c r="Y134" s="379"/>
      <c r="Z134" s="873"/>
      <c r="AA134" s="874"/>
      <c r="AB134" s="874"/>
      <c r="AC134" s="874"/>
      <c r="AD134" s="874"/>
      <c r="AE134" s="875"/>
      <c r="AF134" s="302"/>
      <c r="AG134" s="9"/>
      <c r="AH134" s="9"/>
      <c r="AI134" s="9"/>
      <c r="AJ134" s="9"/>
      <c r="AK134" s="9"/>
      <c r="AL134" s="303"/>
    </row>
    <row r="135" spans="1:38" ht="12.95" customHeight="1" x14ac:dyDescent="0.15">
      <c r="A135" s="433"/>
      <c r="B135" s="434"/>
      <c r="C135" s="353"/>
      <c r="D135" s="354"/>
      <c r="E135" s="15"/>
      <c r="F135" s="16"/>
      <c r="G135" s="16"/>
      <c r="H135" s="304"/>
      <c r="I135" s="15"/>
      <c r="J135" s="16"/>
      <c r="K135" s="16"/>
      <c r="L135" s="304"/>
      <c r="M135" s="15"/>
      <c r="N135" s="16"/>
      <c r="O135" s="16"/>
      <c r="P135" s="304"/>
      <c r="Q135" s="15"/>
      <c r="R135" s="16"/>
      <c r="S135" s="16"/>
      <c r="T135" s="109"/>
      <c r="U135" s="377"/>
      <c r="V135" s="378"/>
      <c r="W135" s="378"/>
      <c r="X135" s="378"/>
      <c r="Y135" s="379"/>
      <c r="Z135" s="873"/>
      <c r="AA135" s="874"/>
      <c r="AB135" s="874"/>
      <c r="AC135" s="874"/>
      <c r="AD135" s="874"/>
      <c r="AE135" s="875"/>
      <c r="AF135" s="302"/>
      <c r="AG135" s="9"/>
      <c r="AH135" s="9"/>
      <c r="AI135" s="9"/>
      <c r="AJ135" s="9"/>
      <c r="AK135" s="9"/>
      <c r="AL135" s="303"/>
    </row>
    <row r="136" spans="1:38" s="1" customFormat="1" ht="12.95" customHeight="1" x14ac:dyDescent="0.15">
      <c r="A136" s="433"/>
      <c r="B136" s="434"/>
      <c r="C136" s="353"/>
      <c r="D136" s="354"/>
      <c r="E136" s="15"/>
      <c r="F136" s="16"/>
      <c r="G136" s="16"/>
      <c r="H136" s="304"/>
      <c r="I136" s="15"/>
      <c r="J136" s="16"/>
      <c r="K136" s="16"/>
      <c r="L136" s="304"/>
      <c r="M136" s="15"/>
      <c r="N136" s="16"/>
      <c r="O136" s="16"/>
      <c r="P136" s="304"/>
      <c r="Q136" s="15"/>
      <c r="R136" s="16"/>
      <c r="S136" s="16"/>
      <c r="T136" s="109"/>
      <c r="U136" s="377"/>
      <c r="V136" s="378"/>
      <c r="W136" s="378"/>
      <c r="X136" s="378"/>
      <c r="Y136" s="379"/>
      <c r="Z136" s="873"/>
      <c r="AA136" s="874"/>
      <c r="AB136" s="874"/>
      <c r="AC136" s="874"/>
      <c r="AD136" s="874"/>
      <c r="AE136" s="875"/>
      <c r="AF136" s="302"/>
      <c r="AG136" s="9"/>
      <c r="AH136" s="9"/>
      <c r="AI136" s="9"/>
      <c r="AJ136" s="9"/>
      <c r="AK136" s="9"/>
      <c r="AL136" s="303"/>
    </row>
    <row r="137" spans="1:38" s="1" customFormat="1" ht="12.95" customHeight="1" thickBot="1" x14ac:dyDescent="0.2">
      <c r="A137" s="125"/>
      <c r="B137" s="126"/>
      <c r="C137" s="355"/>
      <c r="D137" s="356"/>
      <c r="E137" s="299"/>
      <c r="F137" s="300"/>
      <c r="G137" s="300"/>
      <c r="H137" s="305"/>
      <c r="I137" s="299"/>
      <c r="J137" s="300"/>
      <c r="K137" s="300"/>
      <c r="L137" s="305"/>
      <c r="M137" s="299"/>
      <c r="N137" s="300"/>
      <c r="O137" s="300"/>
      <c r="P137" s="305"/>
      <c r="Q137" s="299"/>
      <c r="R137" s="300"/>
      <c r="S137" s="300"/>
      <c r="T137" s="301"/>
      <c r="U137" s="380"/>
      <c r="V137" s="381"/>
      <c r="W137" s="381"/>
      <c r="X137" s="381"/>
      <c r="Y137" s="382"/>
      <c r="Z137" s="876"/>
      <c r="AA137" s="877"/>
      <c r="AB137" s="877"/>
      <c r="AC137" s="877"/>
      <c r="AD137" s="877"/>
      <c r="AE137" s="878"/>
      <c r="AF137" s="306"/>
      <c r="AG137" s="307"/>
      <c r="AH137" s="307"/>
      <c r="AI137" s="307"/>
      <c r="AJ137" s="307"/>
      <c r="AK137" s="307"/>
      <c r="AL137" s="308"/>
    </row>
    <row r="138" spans="1:38" s="1" customFormat="1" x14ac:dyDescent="0.15">
      <c r="AF138" s="52"/>
      <c r="AL138" s="197" t="s">
        <v>335</v>
      </c>
    </row>
    <row r="139" spans="1:38" s="1" customFormat="1" x14ac:dyDescent="0.15">
      <c r="G139" s="10"/>
      <c r="H139" s="10"/>
      <c r="I139" s="10"/>
      <c r="J139" s="10"/>
      <c r="K139" s="10"/>
      <c r="L139" s="10"/>
      <c r="M139" s="10"/>
      <c r="N139" s="10"/>
      <c r="O139" s="10"/>
      <c r="P139" s="10"/>
      <c r="Q139" s="10"/>
      <c r="R139" s="10"/>
      <c r="S139" s="10"/>
      <c r="T139" s="10"/>
      <c r="AH139" s="309"/>
      <c r="AI139" s="378"/>
      <c r="AJ139" s="378"/>
      <c r="AK139" s="378"/>
      <c r="AL139" s="378"/>
    </row>
    <row r="140" spans="1:38" s="1" customFormat="1" x14ac:dyDescent="0.15">
      <c r="G140" s="10"/>
      <c r="H140" s="10"/>
      <c r="I140" s="10"/>
      <c r="J140" s="10"/>
      <c r="K140" s="10"/>
      <c r="L140" s="10"/>
      <c r="M140" s="10"/>
      <c r="N140" s="10"/>
      <c r="O140" s="10"/>
      <c r="P140" s="10"/>
      <c r="Q140" s="10"/>
      <c r="R140" s="10"/>
      <c r="S140" s="10"/>
      <c r="T140" s="10"/>
      <c r="AH140" s="309"/>
      <c r="AI140" s="16"/>
      <c r="AJ140" s="16"/>
      <c r="AK140" s="16"/>
      <c r="AL140" s="16"/>
    </row>
    <row r="141" spans="1:38" s="1" customFormat="1" x14ac:dyDescent="0.15">
      <c r="G141" s="10"/>
      <c r="H141" s="10"/>
      <c r="I141" s="10"/>
      <c r="J141" s="10"/>
      <c r="K141" s="10"/>
      <c r="L141" s="10"/>
      <c r="M141" s="10"/>
      <c r="N141" s="10"/>
      <c r="O141" s="10"/>
      <c r="P141" s="10"/>
      <c r="Q141" s="10"/>
      <c r="R141" s="10"/>
      <c r="S141" s="10"/>
      <c r="T141" s="10"/>
      <c r="AH141" s="309"/>
      <c r="AI141" s="16"/>
      <c r="AJ141" s="16"/>
      <c r="AK141" s="16"/>
      <c r="AL141" s="16"/>
    </row>
    <row r="142" spans="1:38" s="1" customFormat="1" x14ac:dyDescent="0.15">
      <c r="AH142" s="309"/>
      <c r="AI142" s="16"/>
      <c r="AJ142" s="16"/>
      <c r="AK142" s="16"/>
      <c r="AL142" s="16"/>
    </row>
    <row r="143" spans="1:38" s="1" customFormat="1" x14ac:dyDescent="0.15">
      <c r="AH143" s="309"/>
      <c r="AI143" s="16"/>
      <c r="AJ143" s="16"/>
      <c r="AK143" s="16"/>
      <c r="AL143" s="16"/>
    </row>
    <row r="144" spans="1:38" x14ac:dyDescent="0.15">
      <c r="AH144" s="16"/>
      <c r="AI144" s="16"/>
      <c r="AJ144" s="16"/>
      <c r="AK144" s="16"/>
      <c r="AL144" s="16"/>
    </row>
  </sheetData>
  <mergeCells count="197">
    <mergeCell ref="AD37:AL38"/>
    <mergeCell ref="C118:F118"/>
    <mergeCell ref="N118:T118"/>
    <mergeCell ref="U118:Y119"/>
    <mergeCell ref="AI139:AL139"/>
    <mergeCell ref="U128:AC129"/>
    <mergeCell ref="U130:AC131"/>
    <mergeCell ref="U132:Y137"/>
    <mergeCell ref="Z132:AE137"/>
    <mergeCell ref="AF132:AL132"/>
    <mergeCell ref="G124:G125"/>
    <mergeCell ref="U124:Y125"/>
    <mergeCell ref="G126:G127"/>
    <mergeCell ref="U126:Y127"/>
    <mergeCell ref="C133:D137"/>
    <mergeCell ref="E133:H133"/>
    <mergeCell ref="I133:L133"/>
    <mergeCell ref="M133:P133"/>
    <mergeCell ref="U115:Y115"/>
    <mergeCell ref="Z115:AC115"/>
    <mergeCell ref="AD115:AE115"/>
    <mergeCell ref="AF115:AL115"/>
    <mergeCell ref="C119:F120"/>
    <mergeCell ref="U120:Y121"/>
    <mergeCell ref="A115:B115"/>
    <mergeCell ref="C115:F115"/>
    <mergeCell ref="AB16:AF19"/>
    <mergeCell ref="AJ16:AL19"/>
    <mergeCell ref="AG18:AG19"/>
    <mergeCell ref="AJ33:AJ36"/>
    <mergeCell ref="AK33:AK36"/>
    <mergeCell ref="AL33:AL36"/>
    <mergeCell ref="C32:AL32"/>
    <mergeCell ref="C33:D38"/>
    <mergeCell ref="C30:H31"/>
    <mergeCell ref="I30:K31"/>
    <mergeCell ref="L30:L31"/>
    <mergeCell ref="M30:N31"/>
    <mergeCell ref="O30:O31"/>
    <mergeCell ref="P30:Q31"/>
    <mergeCell ref="AI89:AK89"/>
    <mergeCell ref="A93:B110"/>
    <mergeCell ref="S36:T36"/>
    <mergeCell ref="U36:V36"/>
    <mergeCell ref="W36:X36"/>
    <mergeCell ref="Q37:AC38"/>
    <mergeCell ref="AK93:AL94"/>
    <mergeCell ref="AG105:AL105"/>
    <mergeCell ref="C121:F122"/>
    <mergeCell ref="A116:B136"/>
    <mergeCell ref="C116:F117"/>
    <mergeCell ref="I116:I117"/>
    <mergeCell ref="K116:K117"/>
    <mergeCell ref="M116:M117"/>
    <mergeCell ref="N116:N117"/>
    <mergeCell ref="C128:F132"/>
    <mergeCell ref="Q133:T133"/>
    <mergeCell ref="U122:AC123"/>
    <mergeCell ref="C124:F127"/>
    <mergeCell ref="P116:P117"/>
    <mergeCell ref="R116:R117"/>
    <mergeCell ref="T116:T117"/>
    <mergeCell ref="U116:Y117"/>
    <mergeCell ref="C93:H93"/>
    <mergeCell ref="I93:I94"/>
    <mergeCell ref="J93:K94"/>
    <mergeCell ref="L93:L94"/>
    <mergeCell ref="D108:F109"/>
    <mergeCell ref="M93:R94"/>
    <mergeCell ref="S93:V94"/>
    <mergeCell ref="W93:AI94"/>
    <mergeCell ref="C94:H94"/>
    <mergeCell ref="C95:F104"/>
    <mergeCell ref="G95:P96"/>
    <mergeCell ref="G97:P98"/>
    <mergeCell ref="L99:M99"/>
    <mergeCell ref="G101:P102"/>
    <mergeCell ref="G103:P103"/>
    <mergeCell ref="Q103:S104"/>
    <mergeCell ref="T103:AJ104"/>
    <mergeCell ref="L104:M104"/>
    <mergeCell ref="M35:O35"/>
    <mergeCell ref="E36:G36"/>
    <mergeCell ref="H36:I36"/>
    <mergeCell ref="J36:K36"/>
    <mergeCell ref="L36:M36"/>
    <mergeCell ref="N36:O36"/>
    <mergeCell ref="AG33:AG36"/>
    <mergeCell ref="AH33:AH36"/>
    <mergeCell ref="AI33:AI36"/>
    <mergeCell ref="E33:L35"/>
    <mergeCell ref="P33:U35"/>
    <mergeCell ref="Y33:Y36"/>
    <mergeCell ref="Z33:AB36"/>
    <mergeCell ref="AC33:AE36"/>
    <mergeCell ref="AF33:AF36"/>
    <mergeCell ref="P36:R36"/>
    <mergeCell ref="T1:Z2"/>
    <mergeCell ref="AI1:AK1"/>
    <mergeCell ref="AF4:AG4"/>
    <mergeCell ref="M12:N13"/>
    <mergeCell ref="O12:Q13"/>
    <mergeCell ref="C14:H15"/>
    <mergeCell ref="I14:R15"/>
    <mergeCell ref="AB14:AC14"/>
    <mergeCell ref="AE14:AF14"/>
    <mergeCell ref="C9:H13"/>
    <mergeCell ref="S9:V15"/>
    <mergeCell ref="W9:W10"/>
    <mergeCell ref="X9:Z10"/>
    <mergeCell ref="AB9:AC10"/>
    <mergeCell ref="AF9:AL10"/>
    <mergeCell ref="I10:K10"/>
    <mergeCell ref="I11:K11"/>
    <mergeCell ref="W11:AL13"/>
    <mergeCell ref="L12:L13"/>
    <mergeCell ref="AH14:AJ14"/>
    <mergeCell ref="AE15:AF15"/>
    <mergeCell ref="AH15:AI15"/>
    <mergeCell ref="A5:B38"/>
    <mergeCell ref="C5:H5"/>
    <mergeCell ref="I5:I6"/>
    <mergeCell ref="J5:K6"/>
    <mergeCell ref="L5:L6"/>
    <mergeCell ref="M5:R6"/>
    <mergeCell ref="S5:V6"/>
    <mergeCell ref="W5:AI6"/>
    <mergeCell ref="AK5:AL5"/>
    <mergeCell ref="C6:H6"/>
    <mergeCell ref="C7:H8"/>
    <mergeCell ref="I7:R8"/>
    <mergeCell ref="S7:V8"/>
    <mergeCell ref="W7:AL8"/>
    <mergeCell ref="C20:H23"/>
    <mergeCell ref="I20:AB23"/>
    <mergeCell ref="AD21:AI22"/>
    <mergeCell ref="C24:H25"/>
    <mergeCell ref="C26:H26"/>
    <mergeCell ref="C27:C28"/>
    <mergeCell ref="C16:H19"/>
    <mergeCell ref="I17:AA19"/>
    <mergeCell ref="R30:R31"/>
    <mergeCell ref="S30:AL31"/>
    <mergeCell ref="A40:B61"/>
    <mergeCell ref="C40:F41"/>
    <mergeCell ref="G40:P41"/>
    <mergeCell ref="Q40:U41"/>
    <mergeCell ref="V40:W41"/>
    <mergeCell ref="X40:X41"/>
    <mergeCell ref="Y40:Y41"/>
    <mergeCell ref="Z40:Z41"/>
    <mergeCell ref="AA40:AA41"/>
    <mergeCell ref="W46:Z47"/>
    <mergeCell ref="AA46:AL47"/>
    <mergeCell ref="C48:V58"/>
    <mergeCell ref="AC51:AD51"/>
    <mergeCell ref="AF51:AG51"/>
    <mergeCell ref="AI51:AJ51"/>
    <mergeCell ref="W52:Z52"/>
    <mergeCell ref="AA52:AL53"/>
    <mergeCell ref="X53:Z53"/>
    <mergeCell ref="X55:Z55"/>
    <mergeCell ref="AA55:AL56"/>
    <mergeCell ref="X57:Z57"/>
    <mergeCell ref="AA57:AL57"/>
    <mergeCell ref="AB40:AB41"/>
    <mergeCell ref="AC40:AF43"/>
    <mergeCell ref="AG40:AL43"/>
    <mergeCell ref="C42:F45"/>
    <mergeCell ref="G42:I42"/>
    <mergeCell ref="Q42:U43"/>
    <mergeCell ref="V42:W43"/>
    <mergeCell ref="X42:X43"/>
    <mergeCell ref="Y42:Y43"/>
    <mergeCell ref="Z42:Z43"/>
    <mergeCell ref="AA42:AA43"/>
    <mergeCell ref="AB42:AB43"/>
    <mergeCell ref="G43:I43"/>
    <mergeCell ref="J44:J45"/>
    <mergeCell ref="K44:L45"/>
    <mergeCell ref="M44:O45"/>
    <mergeCell ref="Q44:V45"/>
    <mergeCell ref="W44:AA45"/>
    <mergeCell ref="AB44:AB45"/>
    <mergeCell ref="AC44:AF44"/>
    <mergeCell ref="AG44:AL44"/>
    <mergeCell ref="AC45:AF45"/>
    <mergeCell ref="AG45:AL45"/>
    <mergeCell ref="B72:F73"/>
    <mergeCell ref="K73:L75"/>
    <mergeCell ref="O73:P75"/>
    <mergeCell ref="S73:T75"/>
    <mergeCell ref="W73:AG75"/>
    <mergeCell ref="AJ73:AK78"/>
    <mergeCell ref="K77:L78"/>
    <mergeCell ref="O77:P78"/>
    <mergeCell ref="S77:T78"/>
  </mergeCells>
  <phoneticPr fontId="2"/>
  <dataValidations count="4">
    <dataValidation type="list" allowBlank="1" showInputMessage="1" showErrorMessage="1" sqref="Y40:Y43 JU40:JU43 TQ40:TQ43 ADM40:ADM43 ANI40:ANI43 AXE40:AXE43 BHA40:BHA43 BQW40:BQW43 CAS40:CAS43 CKO40:CKO43 CUK40:CUK43 DEG40:DEG43 DOC40:DOC43 DXY40:DXY43 EHU40:EHU43 ERQ40:ERQ43 FBM40:FBM43 FLI40:FLI43 FVE40:FVE43 GFA40:GFA43 GOW40:GOW43 GYS40:GYS43 HIO40:HIO43 HSK40:HSK43 ICG40:ICG43 IMC40:IMC43 IVY40:IVY43 JFU40:JFU43 JPQ40:JPQ43 JZM40:JZM43 KJI40:KJI43 KTE40:KTE43 LDA40:LDA43 LMW40:LMW43 LWS40:LWS43 MGO40:MGO43 MQK40:MQK43 NAG40:NAG43 NKC40:NKC43 NTY40:NTY43 ODU40:ODU43 ONQ40:ONQ43 OXM40:OXM43 PHI40:PHI43 PRE40:PRE43 QBA40:QBA43 QKW40:QKW43 QUS40:QUS43 REO40:REO43 ROK40:ROK43 RYG40:RYG43 SIC40:SIC43 SRY40:SRY43 TBU40:TBU43 TLQ40:TLQ43 TVM40:TVM43 UFI40:UFI43 UPE40:UPE43 UZA40:UZA43 VIW40:VIW43 VSS40:VSS43 WCO40:WCO43 WMK40:WMK43 WWG40:WWG43 K42:K43 JG42:JG43 TC42:TC43 ACY42:ACY43 AMU42:AMU43 AWQ42:AWQ43 BGM42:BGM43 BQI42:BQI43 CAE42:CAE43 CKA42:CKA43 CTW42:CTW43 DDS42:DDS43 DNO42:DNO43 DXK42:DXK43 EHG42:EHG43 ERC42:ERC43 FAY42:FAY43 FKU42:FKU43 FUQ42:FUQ43 GEM42:GEM43 GOI42:GOI43 GYE42:GYE43 HIA42:HIA43 HRW42:HRW43 IBS42:IBS43 ILO42:ILO43 IVK42:IVK43 JFG42:JFG43 JPC42:JPC43 JYY42:JYY43 KIU42:KIU43 KSQ42:KSQ43 LCM42:LCM43 LMI42:LMI43 LWE42:LWE43 MGA42:MGA43 MPW42:MPW43 MZS42:MZS43 NJO42:NJO43 NTK42:NTK43 ODG42:ODG43 ONC42:ONC43 OWY42:OWY43 PGU42:PGU43 PQQ42:PQQ43 QAM42:QAM43 QKI42:QKI43 QUE42:QUE43 REA42:REA43 RNW42:RNW43 RXS42:RXS43 SHO42:SHO43 SRK42:SRK43 TBG42:TBG43 TLC42:TLC43 TUY42:TUY43 UEU42:UEU43 UOQ42:UOQ43 UYM42:UYM43 VII42:VII43 VSE42:VSE43 WCA42:WCA43 WLW42:WLW43 WVS42:WVS43 AF51:AG51 KB51:KC51 TX51:TY51 ADT51:ADU51 ANP51:ANQ51 AXL51:AXM51 BHH51:BHI51 BRD51:BRE51 CAZ51:CBA51 CKV51:CKW51 CUR51:CUS51 DEN51:DEO51 DOJ51:DOK51 DYF51:DYG51 EIB51:EIC51 ERX51:ERY51 FBT51:FBU51 FLP51:FLQ51 FVL51:FVM51 GFH51:GFI51 GPD51:GPE51 GYZ51:GZA51 HIV51:HIW51 HSR51:HSS51 ICN51:ICO51 IMJ51:IMK51 IWF51:IWG51 JGB51:JGC51 JPX51:JPY51 JZT51:JZU51 KJP51:KJQ51 KTL51:KTM51 LDH51:LDI51 LND51:LNE51 LWZ51:LXA51 MGV51:MGW51 MQR51:MQS51 NAN51:NAO51 NKJ51:NKK51 NUF51:NUG51 OEB51:OEC51 ONX51:ONY51 OXT51:OXU51 PHP51:PHQ51 PRL51:PRM51 QBH51:QBI51 QLD51:QLE51 QUZ51:QVA51 REV51:REW51 ROR51:ROS51 RYN51:RYO51 SIJ51:SIK51 SSF51:SSG51 TCB51:TCC51 TLX51:TLY51 TVT51:TVU51 UFP51:UFQ51 UPL51:UPM51 UZH51:UZI51 VJD51:VJE51 VSZ51:VTA51 WCV51:WCW51 WMR51:WMS51 WWN51:WWO51" xr:uid="{00000000-0002-0000-0200-000000000000}">
      <formula1>$AQ$5:$AQ$16</formula1>
    </dataValidation>
    <dataValidation type="list" allowBlank="1" showInputMessage="1" showErrorMessage="1" sqref="AA40:AA43 JW40:JW43 TS40:TS43 ADO40:ADO43 ANK40:ANK43 AXG40:AXG43 BHC40:BHC43 BQY40:BQY43 CAU40:CAU43 CKQ40:CKQ43 CUM40:CUM43 DEI40:DEI43 DOE40:DOE43 DYA40:DYA43 EHW40:EHW43 ERS40:ERS43 FBO40:FBO43 FLK40:FLK43 FVG40:FVG43 GFC40:GFC43 GOY40:GOY43 GYU40:GYU43 HIQ40:HIQ43 HSM40:HSM43 ICI40:ICI43 IME40:IME43 IWA40:IWA43 JFW40:JFW43 JPS40:JPS43 JZO40:JZO43 KJK40:KJK43 KTG40:KTG43 LDC40:LDC43 LMY40:LMY43 LWU40:LWU43 MGQ40:MGQ43 MQM40:MQM43 NAI40:NAI43 NKE40:NKE43 NUA40:NUA43 ODW40:ODW43 ONS40:ONS43 OXO40:OXO43 PHK40:PHK43 PRG40:PRG43 QBC40:QBC43 QKY40:QKY43 QUU40:QUU43 REQ40:REQ43 ROM40:ROM43 RYI40:RYI43 SIE40:SIE43 SSA40:SSA43 TBW40:TBW43 TLS40:TLS43 TVO40:TVO43 UFK40:UFK43 UPG40:UPG43 UZC40:UZC43 VIY40:VIY43 VSU40:VSU43 WCQ40:WCQ43 WMM40:WMM43 WWI40:WWI43 M42:M43 JI42:JI43 TE42:TE43 ADA42:ADA43 AMW42:AMW43 AWS42:AWS43 BGO42:BGO43 BQK42:BQK43 CAG42:CAG43 CKC42:CKC43 CTY42:CTY43 DDU42:DDU43 DNQ42:DNQ43 DXM42:DXM43 EHI42:EHI43 ERE42:ERE43 FBA42:FBA43 FKW42:FKW43 FUS42:FUS43 GEO42:GEO43 GOK42:GOK43 GYG42:GYG43 HIC42:HIC43 HRY42:HRY43 IBU42:IBU43 ILQ42:ILQ43 IVM42:IVM43 JFI42:JFI43 JPE42:JPE43 JZA42:JZA43 KIW42:KIW43 KSS42:KSS43 LCO42:LCO43 LMK42:LMK43 LWG42:LWG43 MGC42:MGC43 MPY42:MPY43 MZU42:MZU43 NJQ42:NJQ43 NTM42:NTM43 ODI42:ODI43 ONE42:ONE43 OXA42:OXA43 PGW42:PGW43 PQS42:PQS43 QAO42:QAO43 QKK42:QKK43 QUG42:QUG43 REC42:REC43 RNY42:RNY43 RXU42:RXU43 SHQ42:SHQ43 SRM42:SRM43 TBI42:TBI43 TLE42:TLE43 TVA42:TVA43 UEW42:UEW43 UOS42:UOS43 UYO42:UYO43 VIK42:VIK43 VSG42:VSG43 WCC42:WCC43 WLY42:WLY43 WVU42:WVU43 AI51:AJ51 KE51:KF51 UA51:UB51 ADW51:ADX51 ANS51:ANT51 AXO51:AXP51 BHK51:BHL51 BRG51:BRH51 CBC51:CBD51 CKY51:CKZ51 CUU51:CUV51 DEQ51:DER51 DOM51:DON51 DYI51:DYJ51 EIE51:EIF51 ESA51:ESB51 FBW51:FBX51 FLS51:FLT51 FVO51:FVP51 GFK51:GFL51 GPG51:GPH51 GZC51:GZD51 HIY51:HIZ51 HSU51:HSV51 ICQ51:ICR51 IMM51:IMN51 IWI51:IWJ51 JGE51:JGF51 JQA51:JQB51 JZW51:JZX51 KJS51:KJT51 KTO51:KTP51 LDK51:LDL51 LNG51:LNH51 LXC51:LXD51 MGY51:MGZ51 MQU51:MQV51 NAQ51:NAR51 NKM51:NKN51 NUI51:NUJ51 OEE51:OEF51 OOA51:OOB51 OXW51:OXX51 PHS51:PHT51 PRO51:PRP51 QBK51:QBL51 QLG51:QLH51 QVC51:QVD51 REY51:REZ51 ROU51:ROV51 RYQ51:RYR51 SIM51:SIN51 SSI51:SSJ51 TCE51:TCF51 TMA51:TMB51 TVW51:TVX51 UFS51:UFT51 UPO51:UPP51 UZK51:UZL51 VJG51:VJH51 VTC51:VTD51 WCY51:WCZ51 WMU51:WMV51 WWQ51:WWR51" xr:uid="{00000000-0002-0000-0200-000001000000}">
      <formula1>$AR$5:$AR$35</formula1>
    </dataValidation>
    <dataValidation type="list" errorStyle="warning" allowBlank="1" showInputMessage="1" showErrorMessage="1" sqref="V40:W43 JR40:JS43 TN40:TO43 ADJ40:ADK43 ANF40:ANG43 AXB40:AXC43 BGX40:BGY43 BQT40:BQU43 CAP40:CAQ43 CKL40:CKM43 CUH40:CUI43 DED40:DEE43 DNZ40:DOA43 DXV40:DXW43 EHR40:EHS43 ERN40:ERO43 FBJ40:FBK43 FLF40:FLG43 FVB40:FVC43 GEX40:GEY43 GOT40:GOU43 GYP40:GYQ43 HIL40:HIM43 HSH40:HSI43 ICD40:ICE43 ILZ40:IMA43 IVV40:IVW43 JFR40:JFS43 JPN40:JPO43 JZJ40:JZK43 KJF40:KJG43 KTB40:KTC43 LCX40:LCY43 LMT40:LMU43 LWP40:LWQ43 MGL40:MGM43 MQH40:MQI43 NAD40:NAE43 NJZ40:NKA43 NTV40:NTW43 ODR40:ODS43 ONN40:ONO43 OXJ40:OXK43 PHF40:PHG43 PRB40:PRC43 QAX40:QAY43 QKT40:QKU43 QUP40:QUQ43 REL40:REM43 ROH40:ROI43 RYD40:RYE43 SHZ40:SIA43 SRV40:SRW43 TBR40:TBS43 TLN40:TLO43 TVJ40:TVK43 UFF40:UFG43 UPB40:UPC43 UYX40:UYY43 VIT40:VIU43 VSP40:VSQ43 WCL40:WCM43 WMH40:WMI43 WWD40:WWE43 G42:I43 JC42:JE43 SY42:TA43 ACU42:ACW43 AMQ42:AMS43 AWM42:AWO43 BGI42:BGK43 BQE42:BQG43 CAA42:CAC43 CJW42:CJY43 CTS42:CTU43 DDO42:DDQ43 DNK42:DNM43 DXG42:DXI43 EHC42:EHE43 EQY42:ERA43 FAU42:FAW43 FKQ42:FKS43 FUM42:FUO43 GEI42:GEK43 GOE42:GOG43 GYA42:GYC43 HHW42:HHY43 HRS42:HRU43 IBO42:IBQ43 ILK42:ILM43 IVG42:IVI43 JFC42:JFE43 JOY42:JPA43 JYU42:JYW43 KIQ42:KIS43 KSM42:KSO43 LCI42:LCK43 LME42:LMG43 LWA42:LWC43 MFW42:MFY43 MPS42:MPU43 MZO42:MZQ43 NJK42:NJM43 NTG42:NTI43 ODC42:ODE43 OMY42:ONA43 OWU42:OWW43 PGQ42:PGS43 PQM42:PQO43 QAI42:QAK43 QKE42:QKG43 QUA42:QUC43 RDW42:RDY43 RNS42:RNU43 RXO42:RXQ43 SHK42:SHM43 SRG42:SRI43 TBC42:TBE43 TKY42:TLA43 TUU42:TUW43 UEQ42:UES43 UOM42:UOO43 UYI42:UYK43 VIE42:VIG43 VSA42:VSC43 WBW42:WBY43 WLS42:WLU43 WVO42:WVQ43" xr:uid="{00000000-0002-0000-0200-000002000000}">
      <formula1>$AP$5:$AP$14</formula1>
    </dataValidation>
    <dataValidation type="list" allowBlank="1" showInputMessage="1" showErrorMessage="1" sqref="AC51:AD51 JY51:JZ51 TU51:TV51 ADQ51:ADR51 ANM51:ANN51 AXI51:AXJ51 BHE51:BHF51 BRA51:BRB51 CAW51:CAX51 CKS51:CKT51 CUO51:CUP51 DEK51:DEL51 DOG51:DOH51 DYC51:DYD51 EHY51:EHZ51 ERU51:ERV51 FBQ51:FBR51 FLM51:FLN51 FVI51:FVJ51 GFE51:GFF51 GPA51:GPB51 GYW51:GYX51 HIS51:HIT51 HSO51:HSP51 ICK51:ICL51 IMG51:IMH51 IWC51:IWD51 JFY51:JFZ51 JPU51:JPV51 JZQ51:JZR51 KJM51:KJN51 KTI51:KTJ51 LDE51:LDF51 LNA51:LNB51 LWW51:LWX51 MGS51:MGT51 MQO51:MQP51 NAK51:NAL51 NKG51:NKH51 NUC51:NUD51 ODY51:ODZ51 ONU51:ONV51 OXQ51:OXR51 PHM51:PHN51 PRI51:PRJ51 QBE51:QBF51 QLA51:QLB51 QUW51:QUX51 RES51:RET51 ROO51:ROP51 RYK51:RYL51 SIG51:SIH51 SSC51:SSD51 TBY51:TBZ51 TLU51:TLV51 TVQ51:TVR51 UFM51:UFN51 UPI51:UPJ51 UZE51:UZF51 VJA51:VJB51 VSW51:VSX51 WCS51:WCT51 WMO51:WMP51 WWK51:WWL51" xr:uid="{00000000-0002-0000-0200-000003000000}">
      <formula1>$AP$5:$AP$14</formula1>
    </dataValidation>
  </dataValidations>
  <printOptions horizontalCentered="1"/>
  <pageMargins left="0.51181102362204722" right="0.11811023622047245" top="0" bottom="0" header="0.31496062992125984" footer="3.937007874015748E-2"/>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0418" r:id="rId4" name="Check Box 2">
              <controlPr defaultSize="0" autoFill="0" autoLine="0" autoPict="0">
                <anchor moveWithCells="1">
                  <from>
                    <xdr:col>1</xdr:col>
                    <xdr:colOff>0</xdr:colOff>
                    <xdr:row>1</xdr:row>
                    <xdr:rowOff>28575</xdr:rowOff>
                  </from>
                  <to>
                    <xdr:col>2</xdr:col>
                    <xdr:colOff>104775</xdr:colOff>
                    <xdr:row>2</xdr:row>
                    <xdr:rowOff>47625</xdr:rowOff>
                  </to>
                </anchor>
              </controlPr>
            </control>
          </mc:Choice>
        </mc:AlternateContent>
        <mc:AlternateContent xmlns:mc="http://schemas.openxmlformats.org/markup-compatibility/2006">
          <mc:Choice Requires="x14">
            <control shapeId="60419" r:id="rId5" name="Check Box 3">
              <controlPr defaultSize="0" autoFill="0" autoLine="0" autoPict="0">
                <anchor moveWithCells="1">
                  <from>
                    <xdr:col>16</xdr:col>
                    <xdr:colOff>95250</xdr:colOff>
                    <xdr:row>96</xdr:row>
                    <xdr:rowOff>0</xdr:rowOff>
                  </from>
                  <to>
                    <xdr:col>17</xdr:col>
                    <xdr:colOff>171450</xdr:colOff>
                    <xdr:row>97</xdr:row>
                    <xdr:rowOff>9525</xdr:rowOff>
                  </to>
                </anchor>
              </controlPr>
            </control>
          </mc:Choice>
        </mc:AlternateContent>
        <mc:AlternateContent xmlns:mc="http://schemas.openxmlformats.org/markup-compatibility/2006">
          <mc:Choice Requires="x14">
            <control shapeId="60420" r:id="rId6" name="Check Box 4">
              <controlPr defaultSize="0" autoFill="0" autoLine="0" autoPict="0">
                <anchor moveWithCells="1">
                  <from>
                    <xdr:col>16</xdr:col>
                    <xdr:colOff>95250</xdr:colOff>
                    <xdr:row>97</xdr:row>
                    <xdr:rowOff>190500</xdr:rowOff>
                  </from>
                  <to>
                    <xdr:col>17</xdr:col>
                    <xdr:colOff>171450</xdr:colOff>
                    <xdr:row>99</xdr:row>
                    <xdr:rowOff>0</xdr:rowOff>
                  </to>
                </anchor>
              </controlPr>
            </control>
          </mc:Choice>
        </mc:AlternateContent>
        <mc:AlternateContent xmlns:mc="http://schemas.openxmlformats.org/markup-compatibility/2006">
          <mc:Choice Requires="x14">
            <control shapeId="60421" r:id="rId7" name="Check Box 5">
              <controlPr defaultSize="0" autoFill="0" autoLine="0" autoPict="0">
                <anchor moveWithCells="1">
                  <from>
                    <xdr:col>0</xdr:col>
                    <xdr:colOff>95250</xdr:colOff>
                    <xdr:row>88</xdr:row>
                    <xdr:rowOff>47625</xdr:rowOff>
                  </from>
                  <to>
                    <xdr:col>2</xdr:col>
                    <xdr:colOff>0</xdr:colOff>
                    <xdr:row>89</xdr:row>
                    <xdr:rowOff>28575</xdr:rowOff>
                  </to>
                </anchor>
              </controlPr>
            </control>
          </mc:Choice>
        </mc:AlternateContent>
        <mc:AlternateContent xmlns:mc="http://schemas.openxmlformats.org/markup-compatibility/2006">
          <mc:Choice Requires="x14">
            <control shapeId="60422" r:id="rId8" name="Check Box 6">
              <controlPr defaultSize="0" autoFill="0" autoLine="0" autoPict="0">
                <anchor moveWithCells="1">
                  <from>
                    <xdr:col>0</xdr:col>
                    <xdr:colOff>95250</xdr:colOff>
                    <xdr:row>89</xdr:row>
                    <xdr:rowOff>28575</xdr:rowOff>
                  </from>
                  <to>
                    <xdr:col>2</xdr:col>
                    <xdr:colOff>0</xdr:colOff>
                    <xdr:row>90</xdr:row>
                    <xdr:rowOff>9525</xdr:rowOff>
                  </to>
                </anchor>
              </controlPr>
            </control>
          </mc:Choice>
        </mc:AlternateContent>
        <mc:AlternateContent xmlns:mc="http://schemas.openxmlformats.org/markup-compatibility/2006">
          <mc:Choice Requires="x14">
            <control shapeId="60423" r:id="rId9" name="Check Box 7">
              <controlPr defaultSize="0" autoFill="0" autoLine="0" autoPict="0">
                <anchor moveWithCells="1">
                  <from>
                    <xdr:col>11</xdr:col>
                    <xdr:colOff>190500</xdr:colOff>
                    <xdr:row>24</xdr:row>
                    <xdr:rowOff>123825</xdr:rowOff>
                  </from>
                  <to>
                    <xdr:col>13</xdr:col>
                    <xdr:colOff>95250</xdr:colOff>
                    <xdr:row>26</xdr:row>
                    <xdr:rowOff>9525</xdr:rowOff>
                  </to>
                </anchor>
              </controlPr>
            </control>
          </mc:Choice>
        </mc:AlternateContent>
        <mc:AlternateContent xmlns:mc="http://schemas.openxmlformats.org/markup-compatibility/2006">
          <mc:Choice Requires="x14">
            <control shapeId="60424" r:id="rId10" name="Check Box 8">
              <controlPr defaultSize="0" autoFill="0" autoLine="0" autoPict="0">
                <anchor moveWithCells="1">
                  <from>
                    <xdr:col>19</xdr:col>
                    <xdr:colOff>171450</xdr:colOff>
                    <xdr:row>23</xdr:row>
                    <xdr:rowOff>0</xdr:rowOff>
                  </from>
                  <to>
                    <xdr:col>21</xdr:col>
                    <xdr:colOff>76200</xdr:colOff>
                    <xdr:row>24</xdr:row>
                    <xdr:rowOff>47625</xdr:rowOff>
                  </to>
                </anchor>
              </controlPr>
            </control>
          </mc:Choice>
        </mc:AlternateContent>
        <mc:AlternateContent xmlns:mc="http://schemas.openxmlformats.org/markup-compatibility/2006">
          <mc:Choice Requires="x14">
            <control shapeId="60425" r:id="rId11" name="Check Box 9">
              <controlPr defaultSize="0" autoFill="0" autoLine="0" autoPict="0">
                <anchor moveWithCells="1">
                  <from>
                    <xdr:col>11</xdr:col>
                    <xdr:colOff>190500</xdr:colOff>
                    <xdr:row>23</xdr:row>
                    <xdr:rowOff>0</xdr:rowOff>
                  </from>
                  <to>
                    <xdr:col>13</xdr:col>
                    <xdr:colOff>95250</xdr:colOff>
                    <xdr:row>24</xdr:row>
                    <xdr:rowOff>47625</xdr:rowOff>
                  </to>
                </anchor>
              </controlPr>
            </control>
          </mc:Choice>
        </mc:AlternateContent>
        <mc:AlternateContent xmlns:mc="http://schemas.openxmlformats.org/markup-compatibility/2006">
          <mc:Choice Requires="x14">
            <control shapeId="60426" r:id="rId12" name="Check Box 10">
              <controlPr defaultSize="0" autoFill="0" autoLine="0" autoPict="0">
                <anchor moveWithCells="1">
                  <from>
                    <xdr:col>19</xdr:col>
                    <xdr:colOff>171450</xdr:colOff>
                    <xdr:row>23</xdr:row>
                    <xdr:rowOff>142875</xdr:rowOff>
                  </from>
                  <to>
                    <xdr:col>21</xdr:col>
                    <xdr:colOff>76200</xdr:colOff>
                    <xdr:row>25</xdr:row>
                    <xdr:rowOff>28575</xdr:rowOff>
                  </to>
                </anchor>
              </controlPr>
            </control>
          </mc:Choice>
        </mc:AlternateContent>
        <mc:AlternateContent xmlns:mc="http://schemas.openxmlformats.org/markup-compatibility/2006">
          <mc:Choice Requires="x14">
            <control shapeId="60427" r:id="rId13" name="Check Box 11">
              <controlPr defaultSize="0" autoFill="0" autoLine="0" autoPict="0">
                <anchor moveWithCells="1">
                  <from>
                    <xdr:col>19</xdr:col>
                    <xdr:colOff>171450</xdr:colOff>
                    <xdr:row>24</xdr:row>
                    <xdr:rowOff>133350</xdr:rowOff>
                  </from>
                  <to>
                    <xdr:col>21</xdr:col>
                    <xdr:colOff>76200</xdr:colOff>
                    <xdr:row>26</xdr:row>
                    <xdr:rowOff>19050</xdr:rowOff>
                  </to>
                </anchor>
              </controlPr>
            </control>
          </mc:Choice>
        </mc:AlternateContent>
        <mc:AlternateContent xmlns:mc="http://schemas.openxmlformats.org/markup-compatibility/2006">
          <mc:Choice Requires="x14">
            <control shapeId="60429" r:id="rId14" name="Check Box 13">
              <controlPr defaultSize="0" autoFill="0" autoLine="0" autoPict="0">
                <anchor moveWithCells="1">
                  <from>
                    <xdr:col>32</xdr:col>
                    <xdr:colOff>28575</xdr:colOff>
                    <xdr:row>14</xdr:row>
                    <xdr:rowOff>142875</xdr:rowOff>
                  </from>
                  <to>
                    <xdr:col>33</xdr:col>
                    <xdr:colOff>133350</xdr:colOff>
                    <xdr:row>16</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傷病手当金</vt:lpstr>
      <vt:lpstr>説明・注意事項</vt:lpstr>
      <vt:lpstr>記入例</vt:lpstr>
      <vt:lpstr>記入例!Print_Area</vt:lpstr>
      <vt:lpstr>傷病手当金!Print_Area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鬼頭 小百合</dc:creator>
  <cp:lastModifiedBy>KITO SAYURI / 鬼頭 小百合</cp:lastModifiedBy>
  <cp:lastPrinted>2024-07-24T00:07:53Z</cp:lastPrinted>
  <dcterms:created xsi:type="dcterms:W3CDTF">2005-11-07T02:23:04Z</dcterms:created>
  <dcterms:modified xsi:type="dcterms:W3CDTF">2024-12-04T05:51:19Z</dcterms:modified>
</cp:coreProperties>
</file>